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</sheets>
  <calcPr calcId="145621"/>
</workbook>
</file>

<file path=xl/calcChain.xml><?xml version="1.0" encoding="utf-8"?>
<calcChain xmlns="http://schemas.openxmlformats.org/spreadsheetml/2006/main">
  <c r="C29" i="5" l="1"/>
</calcChain>
</file>

<file path=xl/sharedStrings.xml><?xml version="1.0" encoding="utf-8"?>
<sst xmlns="http://schemas.openxmlformats.org/spreadsheetml/2006/main" count="291" uniqueCount="138">
  <si>
    <t>Variable</t>
  </si>
  <si>
    <t>Type</t>
  </si>
  <si>
    <t>BAD</t>
  </si>
  <si>
    <t>Num</t>
  </si>
  <si>
    <t>CLAGE</t>
  </si>
  <si>
    <t>CLNO</t>
  </si>
  <si>
    <t>DEBTINC</t>
  </si>
  <si>
    <t>DELINQ</t>
  </si>
  <si>
    <t>DEROG</t>
  </si>
  <si>
    <t>JOB</t>
  </si>
  <si>
    <t>Char</t>
  </si>
  <si>
    <t>LOAN</t>
  </si>
  <si>
    <t>MORTDUE</t>
  </si>
  <si>
    <t>NINQ</t>
  </si>
  <si>
    <t>REASON</t>
  </si>
  <si>
    <t>VALUE</t>
  </si>
  <si>
    <t>YOJ</t>
  </si>
  <si>
    <t>BAD: 1 = applicant defaulted on loan or seriously delinquent; 0 = applicant paid loan</t>
  </si>
  <si>
    <t>LOAN: Amount of the loan request</t>
  </si>
  <si>
    <t>MORTDUE: Amount due on existing mortgage</t>
  </si>
  <si>
    <t>VALUE: Value of current property</t>
  </si>
  <si>
    <t>REASON: DebtCon = debt consolidation; HomeImp = home improvement</t>
  </si>
  <si>
    <t>JOB: Occupational categories</t>
  </si>
  <si>
    <t>YOJ: Years at present job</t>
  </si>
  <si>
    <t>DEROG: Number of major derogatory reports</t>
  </si>
  <si>
    <t>DELINQ: Number of delinquent credit lines</t>
  </si>
  <si>
    <t>CLAGE: Age of oldest credit line in months</t>
  </si>
  <si>
    <t>NINQ: Number of recent credit inquiries</t>
  </si>
  <si>
    <t>CLNO: Number of credit lines</t>
  </si>
  <si>
    <t>DEBTINC: Debt-to-income ratio</t>
  </si>
  <si>
    <t>DATA</t>
  </si>
  <si>
    <t>Definition</t>
  </si>
  <si>
    <t>CAT</t>
  </si>
  <si>
    <t>pd</t>
  </si>
  <si>
    <t>log_pd</t>
  </si>
  <si>
    <t>DebtCon</t>
  </si>
  <si>
    <t>HomeImp</t>
  </si>
  <si>
    <t>cnt</t>
  </si>
  <si>
    <t>Mgr</t>
  </si>
  <si>
    <t>Office</t>
  </si>
  <si>
    <t>Other</t>
  </si>
  <si>
    <t>ProfExe</t>
  </si>
  <si>
    <t>Sales</t>
  </si>
  <si>
    <t>Self</t>
  </si>
  <si>
    <t>.</t>
  </si>
  <si>
    <t>NUM</t>
  </si>
  <si>
    <t>min_var</t>
  </si>
  <si>
    <t>max_var</t>
  </si>
  <si>
    <t>mean_avg</t>
  </si>
  <si>
    <t>pred</t>
  </si>
  <si>
    <t>Total</t>
  </si>
  <si>
    <t>Frequency</t>
  </si>
  <si>
    <t>Percent</t>
  </si>
  <si>
    <t>Actual</t>
  </si>
  <si>
    <t>actual</t>
  </si>
  <si>
    <t>accuracy</t>
  </si>
  <si>
    <t>c</t>
  </si>
  <si>
    <t>JOB_bin</t>
  </si>
  <si>
    <t>DEROG_bin</t>
  </si>
  <si>
    <t>MODEL</t>
  </si>
  <si>
    <t>Number of Observations Read</t>
  </si>
  <si>
    <t>Number of Observations Used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</si>
  <si>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</si>
  <si>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</si>
  <si>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</si>
  <si>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</si>
  <si>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</si>
  <si>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</si>
  <si>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</si>
  <si>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Association of Predicted Probabilities and Observed Responses</t>
  </si>
  <si>
    <t>Analysis of Maximum Likelihood Estimates</t>
  </si>
  <si>
    <t>Parameter</t>
  </si>
  <si>
    <t>DF</t>
  </si>
  <si>
    <t>Estimate</t>
  </si>
  <si>
    <t>Pr &gt; ChiSq</t>
  </si>
  <si>
    <t>Intercept</t>
  </si>
  <si>
    <t>&lt;.0001</t>
  </si>
  <si>
    <t>DELINQ_bin</t>
  </si>
  <si>
    <t>VALUE_bin</t>
  </si>
  <si>
    <t>YOJ_bin</t>
  </si>
  <si>
    <t>CLNO_bin</t>
  </si>
  <si>
    <t>DEBTINC_bin</t>
  </si>
  <si>
    <t>CLAGE_bin</t>
  </si>
  <si>
    <t>Std Error</t>
  </si>
  <si>
    <t>WaldChi Sq</t>
  </si>
  <si>
    <t>if REASON = "HomeImp" then REASON_bin = -1.25132;</t>
  </si>
  <si>
    <t>else REASON_bin = -1.45188;</t>
  </si>
  <si>
    <t>if JOB in ("Sales","Self") then JOB_bin = -0.76353;</t>
  </si>
  <si>
    <t>else if JOB in ("Mgr","Other") then JOB_bin = -1.19521;</t>
  </si>
  <si>
    <t>else if JOB = "ProfExe" then JOB_bin = -1.61320;</t>
  </si>
  <si>
    <t>else if JOB = "Office" then JOB_bin = -1.88464;</t>
  </si>
  <si>
    <t>else JOB_bin = -2.40968;</t>
  </si>
  <si>
    <t>if DEROG in (.,0) then DEROG_bin = -1.6534;</t>
  </si>
  <si>
    <t>else if DEROG = 1 then DEROG_bin = -0.45360;</t>
  </si>
  <si>
    <t>else if DEROG = 2 then DEROG_bin = 0.05001;</t>
  </si>
  <si>
    <t>else DEROG_bin = 1.078203;</t>
  </si>
  <si>
    <t>if DELINQ in (.,0) then DELINQ_bin = -1.83508;</t>
  </si>
  <si>
    <t>else if DELINQ = 1 then DELINQ_bin = -0.66575;</t>
  </si>
  <si>
    <t>else if DELINQ = 2 then DELINQ_bin = -0.20875;</t>
  </si>
  <si>
    <t>else if DELINQ in (3,4) then DELINQ_bin = 0.26236;</t>
  </si>
  <si>
    <t>else DELINQ_bin = 2.47293;</t>
  </si>
  <si>
    <t>CODE</t>
  </si>
  <si>
    <t>REASON_bin</t>
  </si>
  <si>
    <t>NINQ_bin</t>
  </si>
  <si>
    <t>if LOAN &lt;= 7000 then LOAN_bin = -0.46679; else LOAN_bin = -1.50117;</t>
  </si>
  <si>
    <t>if MORTDUE &gt; 0 and MORTDUE &lt;= 37000 then MORTDUE_bin = -0.99659;</t>
  </si>
  <si>
    <t>else if MORTDUE &gt; 73000 and MORTDUE &lt;= 106000 then MORTDUE_bin = -1.72294;</t>
  </si>
  <si>
    <t>else MORTDUE_bin = -1.38798;</t>
  </si>
  <si>
    <t>if VALUE = . then VALUE_bin = 2.70805;</t>
  </si>
  <si>
    <t>else if VALUE &gt; 0 and VALUE &lt;= 45900 then VALUE_bin = -0.71479;</t>
  </si>
  <si>
    <t>else if VALUE &gt; 89000 and VALUE &lt;= 120000 then VALUE_bin = -1.81316;</t>
  </si>
  <si>
    <t>else VALUE_bin = -1.48528;</t>
  </si>
  <si>
    <t>if YOJ = . or YOJ &gt; 22 then YOJ_bin = -1.95571;</t>
  </si>
  <si>
    <t>else if YOJ &gt; 0.4 and YOJ &lt;= 2.9 then YOJ_bin = -0.98141;</t>
  </si>
  <si>
    <t>else YOJ_bin = -1.36986;</t>
  </si>
  <si>
    <t>if CLAGE = . then CLAGE_new = 0.14; else CLAGE_new = CLAGE / 1000;</t>
  </si>
  <si>
    <t>CLAGE_bin = (15.49*CLAGE_new*CLAGE_new) - (12.06*CLAGE_new) + 0.0789;</t>
  </si>
  <si>
    <t>if CLNO = . or CLNO &gt;= 36 then CLNO_bin = -1.10998;</t>
  </si>
  <si>
    <t>else if CLNO &gt;= 0 and CLNO &lt;= 8 then CLNO_bin = -0.68969;</t>
  </si>
  <si>
    <t>else CLNO_bin = -1.51438;</t>
  </si>
  <si>
    <t>if DEBTINC = . then DEBTINC_bin = 0.49109;</t>
  </si>
  <si>
    <t>else if DEBTINC &gt; 41 then DEBTINC_bin = -1.08005;</t>
  </si>
  <si>
    <t>else DEBTINC_bin = -2.70624;</t>
  </si>
  <si>
    <t>LOAN_bin</t>
  </si>
  <si>
    <t>MORTDUE_bin</t>
  </si>
  <si>
    <t>if NINQ in (.,0) then NINQ_bin = -1.6968;</t>
  </si>
  <si>
    <t>else if NINQ = 1 then NINQ_bin = -1.4520;</t>
  </si>
  <si>
    <t>else if NINQ in (2,3) then NINQ_bin = -1.1215;</t>
  </si>
  <si>
    <t>else if NINQ = 4 then NINQ_bin = -0.4430;</t>
  </si>
  <si>
    <t>else NINQ_bin = -0.1751;</t>
  </si>
  <si>
    <t>1-Specificity</t>
  </si>
  <si>
    <t>Sensitivity</t>
  </si>
  <si>
    <t>_FALNEG_</t>
  </si>
  <si>
    <t>_FALPOS_</t>
  </si>
  <si>
    <t>_NEG_</t>
  </si>
  <si>
    <t>_POS_</t>
  </si>
  <si>
    <t>_PROB_</t>
  </si>
  <si>
    <t>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</si>
</sst>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" fontId="2" fillId="3" borderId="0" xfId="0" applyNumberFormat="1" applyFont="1" applyFill="1" applyAlignment="1">
      <alignment horizontal="left" vertical="top"/>
    </xf>
    <xf numFmtId="3" fontId="2" fillId="3" borderId="0" xfId="0" applyNumberFormat="1" applyFont="1" applyFill="1" applyAlignment="1">
      <alignment horizontal="left" vertical="top"/>
    </xf>
    <xf numFmtId="4" fontId="1" fillId="0" borderId="0" xfId="0" applyNumberFormat="1" applyFont="1" applyFill="1" applyAlignment="1">
      <alignment horizontal="left" vertical="top"/>
    </xf>
    <xf numFmtId="3" fontId="1" fillId="0" borderId="0" xfId="0" applyNumberFormat="1" applyFont="1" applyFill="1" applyAlignment="1">
      <alignment horizontal="left" vertical="top"/>
    </xf>
    <xf numFmtId="4" fontId="4" fillId="0" borderId="0" xfId="0" applyNumberFormat="1" applyFont="1" applyFill="1" applyAlignment="1">
      <alignment horizontal="left" vertical="top"/>
    </xf>
    <xf numFmtId="4" fontId="5" fillId="4" borderId="1" xfId="0" applyNumberFormat="1" applyFont="1" applyFill="1" applyBorder="1" applyAlignment="1">
      <alignment horizontal="left" vertical="top" wrapText="1"/>
    </xf>
    <xf numFmtId="4" fontId="5" fillId="4" borderId="2" xfId="0" applyNumberFormat="1" applyFont="1" applyFill="1" applyBorder="1" applyAlignment="1">
      <alignment horizontal="left" vertical="top" wrapText="1"/>
    </xf>
    <xf numFmtId="4" fontId="5" fillId="4" borderId="3" xfId="0" applyNumberFormat="1" applyFont="1" applyFill="1" applyBorder="1" applyAlignment="1">
      <alignment horizontal="left" vertical="top" wrapText="1"/>
    </xf>
    <xf numFmtId="4" fontId="5" fillId="4" borderId="4" xfId="0" applyNumberFormat="1" applyFont="1" applyFill="1" applyBorder="1" applyAlignment="1">
      <alignment horizontal="left" vertical="top" wrapText="1"/>
    </xf>
    <xf numFmtId="4" fontId="4" fillId="0" borderId="1" xfId="0" applyNumberFormat="1" applyFont="1" applyFill="1" applyBorder="1" applyAlignment="1">
      <alignment horizontal="left" vertical="top"/>
    </xf>
    <xf numFmtId="4" fontId="4" fillId="0" borderId="2" xfId="0" applyNumberFormat="1" applyFont="1" applyFill="1" applyBorder="1" applyAlignment="1">
      <alignment horizontal="left" vertical="top"/>
    </xf>
    <xf numFmtId="4" fontId="4" fillId="0" borderId="3" xfId="0" applyNumberFormat="1" applyFont="1" applyFill="1" applyBorder="1" applyAlignment="1">
      <alignment horizontal="left" vertical="top"/>
    </xf>
    <xf numFmtId="4" fontId="4" fillId="0" borderId="4" xfId="0" applyNumberFormat="1" applyFont="1" applyFill="1" applyBorder="1" applyAlignment="1">
      <alignment horizontal="left" vertical="top"/>
    </xf>
    <xf numFmtId="4" fontId="1" fillId="2" borderId="1" xfId="0" applyNumberFormat="1" applyFont="1" applyFill="1" applyBorder="1" applyAlignment="1">
      <alignment horizontal="left" vertical="top"/>
    </xf>
    <xf numFmtId="4" fontId="3" fillId="4" borderId="1" xfId="0" applyNumberFormat="1" applyFont="1" applyFill="1" applyBorder="1" applyAlignment="1">
      <alignment horizontal="left" vertical="top" wrapText="1"/>
    </xf>
    <xf numFmtId="4" fontId="1" fillId="0" borderId="1" xfId="0" applyNumberFormat="1" applyFont="1" applyFill="1" applyBorder="1" applyAlignment="1">
      <alignment horizontal="left" vertical="top"/>
    </xf>
    <xf numFmtId="4" fontId="5" fillId="4" borderId="1" xfId="0" applyNumberFormat="1" applyFont="1" applyFill="1" applyBorder="1" applyAlignment="1">
      <alignment horizontal="left" vertical="top"/>
    </xf>
    <xf numFmtId="4" fontId="4" fillId="2" borderId="1" xfId="0" applyNumberFormat="1" applyFont="1" applyFill="1" applyBorder="1" applyAlignment="1">
      <alignment horizontal="left" vertical="top"/>
    </xf>
    <xf numFmtId="4" fontId="5" fillId="0" borderId="1" xfId="0" applyNumberFormat="1" applyFont="1" applyFill="1" applyBorder="1" applyAlignment="1">
      <alignment horizontal="left" vertical="top" wrapText="1"/>
    </xf>
    <xf numFmtId="4" fontId="5" fillId="0" borderId="1" xfId="0" applyNumberFormat="1" applyFont="1" applyFill="1" applyBorder="1" applyAlignment="1">
      <alignment horizontal="left" vertical="top"/>
    </xf>
    <xf numFmtId="10" fontId="4" fillId="0" borderId="1" xfId="0" applyNumberFormat="1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left" vertical="top"/>
    </xf>
    <xf numFmtId="4" fontId="1" fillId="0" borderId="10" xfId="0" applyNumberFormat="1" applyFont="1" applyFill="1" applyBorder="1" applyAlignment="1">
      <alignment horizontal="left" vertical="top"/>
    </xf>
    <xf numFmtId="4" fontId="1" fillId="0" borderId="0" xfId="0" applyNumberFormat="1" applyFont="1" applyFill="1" applyBorder="1" applyAlignment="1">
      <alignment horizontal="left" vertical="top"/>
    </xf>
    <xf numFmtId="4" fontId="1" fillId="0" borderId="11" xfId="0" applyNumberFormat="1" applyFont="1" applyFill="1" applyBorder="1" applyAlignment="1">
      <alignment horizontal="left" vertical="top"/>
    </xf>
    <xf numFmtId="4" fontId="1" fillId="0" borderId="12" xfId="0" applyNumberFormat="1" applyFont="1" applyFill="1" applyBorder="1" applyAlignment="1">
      <alignment horizontal="left" vertical="top"/>
    </xf>
    <xf numFmtId="4" fontId="1" fillId="0" borderId="13" xfId="0" applyNumberFormat="1" applyFont="1" applyFill="1" applyBorder="1" applyAlignment="1">
      <alignment horizontal="left" vertical="top"/>
    </xf>
    <xf numFmtId="4" fontId="1" fillId="0" borderId="6" xfId="0" applyNumberFormat="1" applyFont="1" applyFill="1" applyBorder="1" applyAlignment="1">
      <alignment horizontal="left" vertical="top"/>
    </xf>
    <xf numFmtId="4" fontId="1" fillId="0" borderId="7" xfId="0" applyNumberFormat="1" applyFont="1" applyFill="1" applyBorder="1" applyAlignment="1">
      <alignment horizontal="left" vertical="top"/>
    </xf>
    <xf numFmtId="4" fontId="1" fillId="0" borderId="8" xfId="0" applyNumberFormat="1" applyFont="1" applyFill="1" applyBorder="1" applyAlignment="1">
      <alignment horizontal="left" vertical="top"/>
    </xf>
    <xf numFmtId="4" fontId="1" fillId="0" borderId="9" xfId="0" applyNumberFormat="1" applyFont="1" applyFill="1" applyBorder="1" applyAlignment="1">
      <alignment horizontal="left" vertical="top"/>
    </xf>
    <xf numFmtId="3" fontId="1" fillId="0" borderId="1" xfId="0" applyNumberFormat="1" applyFont="1" applyFill="1" applyBorder="1" applyAlignment="1">
      <alignment horizontal="left" vertical="top"/>
    </xf>
    <xf numFmtId="164" fontId="2" fillId="3" borderId="0" xfId="0" applyNumberFormat="1" applyFont="1" applyFill="1" applyAlignment="1">
      <alignment horizontal="left" vertical="top"/>
    </xf>
    <xf numFmtId="164" fontId="1" fillId="0" borderId="0" xfId="0" applyNumberFormat="1" applyFont="1" applyFill="1" applyAlignment="1">
      <alignment horizontal="left" vertical="top"/>
    </xf>
    <xf numFmtId="4" fontId="1" fillId="0" borderId="2" xfId="0" applyNumberFormat="1" applyFont="1" applyFill="1" applyBorder="1" applyAlignment="1">
      <alignment horizontal="left" vertical="top"/>
    </xf>
    <xf numFmtId="4" fontId="1" fillId="0" borderId="3" xfId="0" applyNumberFormat="1" applyFont="1" applyFill="1" applyBorder="1" applyAlignment="1">
      <alignment horizontal="left" vertical="top"/>
    </xf>
    <xf numFmtId="4" fontId="1" fillId="0" borderId="4" xfId="0" applyNumberFormat="1" applyFont="1" applyFill="1" applyBorder="1" applyAlignment="1">
      <alignment horizontal="left" vertical="top"/>
    </xf>
    <xf numFmtId="3" fontId="3" fillId="4" borderId="1" xfId="0" applyNumberFormat="1" applyFont="1" applyFill="1" applyBorder="1" applyAlignment="1">
      <alignment horizontal="left" vertical="top" wrapText="1"/>
    </xf>
    <xf numFmtId="164" fontId="3" fillId="4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4" fontId="3" fillId="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left" vertical="top"/>
    </xf>
    <xf numFmtId="3" fontId="5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4" fontId="3" fillId="4" borderId="2" xfId="0" applyNumberFormat="1" applyFont="1" applyFill="1" applyBorder="1" applyAlignment="1">
      <alignment horizontal="left" vertical="top"/>
    </xf>
    <xf numFmtId="4" fontId="3" fillId="4" borderId="3" xfId="0" applyNumberFormat="1" applyFont="1" applyFill="1" applyBorder="1" applyAlignment="1">
      <alignment horizontal="left" vertical="top"/>
    </xf>
    <xf numFmtId="4" fontId="3" fillId="4" borderId="4" xfId="0" applyNumberFormat="1" applyFont="1" applyFill="1" applyBorder="1" applyAlignment="1">
      <alignment horizontal="left" vertical="top"/>
    </xf>
    <xf numFmtId="3" fontId="5" fillId="4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left" vertical="top"/>
    </xf>
    <xf numFmtId="4" fontId="5" fillId="4" borderId="1" xfId="0" applyNumberFormat="1" applyFont="1" applyFill="1" applyBorder="1" applyAlignment="1">
      <alignment horizontal="left" vertical="top" wrapText="1"/>
    </xf>
    <xf numFmtId="3" fontId="5" fillId="0" borderId="6" xfId="0" applyNumberFormat="1" applyFont="1" applyFill="1" applyBorder="1" applyAlignment="1">
      <alignment horizontal="center" vertical="center" wrapText="1"/>
    </xf>
    <xf numFmtId="3" fontId="5" fillId="0" borderId="5" xfId="0" applyNumberFormat="1" applyFont="1" applyFill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left" vertical="top"/>
    </xf>
    <xf numFmtId="4" fontId="0" fillId="0" borderId="1" xfId="0" applyNumberFormat="1" applyBorder="1" applyAlignment="1">
      <alignment horizontal="left" vertical="top"/>
    </xf>
    <xf numFmtId="4" fontId="6" fillId="4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Bad = 1 / Good = 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numRef>
              <c:f>Sheet1!$B$20:$B$21</c:f>
              <c:numCache>
                <c:formatCode>#,##0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Sheet1!$D$20:$D$21</c:f>
              <c:numCache>
                <c:formatCode>#,##0.00</c:formatCode>
                <c:ptCount val="2"/>
                <c:pt idx="0">
                  <c:v>80.05</c:v>
                </c:pt>
                <c:pt idx="1">
                  <c:v>19.95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9670784"/>
        <c:axId val="89672320"/>
      </c:barChart>
      <c:catAx>
        <c:axId val="8967078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89672320"/>
        <c:crosses val="autoZero"/>
        <c:auto val="1"/>
        <c:lblAlgn val="ctr"/>
        <c:lblOffset val="100"/>
        <c:noMultiLvlLbl val="0"/>
      </c:catAx>
      <c:valAx>
        <c:axId val="89672320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896707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Sheet3!$B$62</c:f>
              <c:strCache>
                <c:ptCount val="1"/>
                <c:pt idx="0">
                  <c:v>CLAGE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215599564664855"/>
                  <c:y val="-0.51550870426910922"/>
                </c:manualLayout>
              </c:layout>
              <c:numFmt formatCode="General" sourceLinked="0"/>
            </c:trendlineLbl>
          </c:trendline>
          <c:xVal>
            <c:numRef>
              <c:f>Sheet3!$F$64:$F$75</c:f>
              <c:numCache>
                <c:formatCode>#,##0.00</c:formatCode>
                <c:ptCount val="12"/>
                <c:pt idx="0">
                  <c:v>5.8415120000000001E-2</c:v>
                </c:pt>
                <c:pt idx="1">
                  <c:v>8.9744299999999999E-2</c:v>
                </c:pt>
                <c:pt idx="2">
                  <c:v>0.1073098</c:v>
                </c:pt>
                <c:pt idx="3">
                  <c:v>0.1217978</c:v>
                </c:pt>
                <c:pt idx="4">
                  <c:v>0.1382601</c:v>
                </c:pt>
                <c:pt idx="5">
                  <c:v>0.16228700000000001</c:v>
                </c:pt>
                <c:pt idx="6">
                  <c:v>0.1809646</c:v>
                </c:pt>
                <c:pt idx="7">
                  <c:v>0.19860700000000001</c:v>
                </c:pt>
                <c:pt idx="8">
                  <c:v>0.21867910000000002</c:v>
                </c:pt>
                <c:pt idx="9">
                  <c:v>0.2451052</c:v>
                </c:pt>
                <c:pt idx="10">
                  <c:v>0.28231779999999995</c:v>
                </c:pt>
                <c:pt idx="11">
                  <c:v>0.35366779999999998</c:v>
                </c:pt>
              </c:numCache>
            </c:numRef>
          </c:xVal>
          <c:yVal>
            <c:numRef>
              <c:f>Sheet3!$H$64:$H$75</c:f>
              <c:numCache>
                <c:formatCode>#,##0.00</c:formatCode>
                <c:ptCount val="12"/>
                <c:pt idx="0">
                  <c:v>-0.59902999999999995</c:v>
                </c:pt>
                <c:pt idx="1">
                  <c:v>-0.95374999999999999</c:v>
                </c:pt>
                <c:pt idx="2">
                  <c:v>-1.21227</c:v>
                </c:pt>
                <c:pt idx="3">
                  <c:v>-1.0621400000000001</c:v>
                </c:pt>
                <c:pt idx="4">
                  <c:v>-1.02904</c:v>
                </c:pt>
                <c:pt idx="5">
                  <c:v>-1.3339300000000001</c:v>
                </c:pt>
                <c:pt idx="6">
                  <c:v>-1.6823900000000001</c:v>
                </c:pt>
                <c:pt idx="7">
                  <c:v>-1.7794300000000001</c:v>
                </c:pt>
                <c:pt idx="8">
                  <c:v>-1.72878</c:v>
                </c:pt>
                <c:pt idx="9">
                  <c:v>-1.98281</c:v>
                </c:pt>
                <c:pt idx="10">
                  <c:v>-2.3237899999999998</c:v>
                </c:pt>
                <c:pt idx="11">
                  <c:v>-2.1306099999999999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7856"/>
        <c:axId val="89751936"/>
      </c:scatterChart>
      <c:valAx>
        <c:axId val="89737856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89751936"/>
        <c:crosses val="autoZero"/>
        <c:crossBetween val="midCat"/>
      </c:valAx>
      <c:valAx>
        <c:axId val="8975193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897378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ROC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Sheet5!$H$4:$H$5703</c:f>
              <c:numCache>
                <c:formatCode>#,##0.00</c:formatCode>
                <c:ptCount val="5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2.0959966464053657E-4</c:v>
                </c:pt>
                <c:pt idx="119">
                  <c:v>2.0959966464053657E-4</c:v>
                </c:pt>
                <c:pt idx="120">
                  <c:v>2.0959966464053657E-4</c:v>
                </c:pt>
                <c:pt idx="121">
                  <c:v>2.0959966464053657E-4</c:v>
                </c:pt>
                <c:pt idx="122">
                  <c:v>2.0959966464053657E-4</c:v>
                </c:pt>
                <c:pt idx="123">
                  <c:v>2.0959966464053657E-4</c:v>
                </c:pt>
                <c:pt idx="124">
                  <c:v>2.0959966464053657E-4</c:v>
                </c:pt>
                <c:pt idx="125">
                  <c:v>2.0959966464053657E-4</c:v>
                </c:pt>
                <c:pt idx="126">
                  <c:v>2.0959966464053657E-4</c:v>
                </c:pt>
                <c:pt idx="127">
                  <c:v>2.0959966464053657E-4</c:v>
                </c:pt>
                <c:pt idx="128">
                  <c:v>2.0959966464053657E-4</c:v>
                </c:pt>
                <c:pt idx="129">
                  <c:v>2.0959966464053657E-4</c:v>
                </c:pt>
                <c:pt idx="130">
                  <c:v>2.0959966464053657E-4</c:v>
                </c:pt>
                <c:pt idx="131">
                  <c:v>2.0959966464053657E-4</c:v>
                </c:pt>
                <c:pt idx="132">
                  <c:v>2.0959966464053657E-4</c:v>
                </c:pt>
                <c:pt idx="133">
                  <c:v>2.0959966464053657E-4</c:v>
                </c:pt>
                <c:pt idx="134">
                  <c:v>2.0959966464053657E-4</c:v>
                </c:pt>
                <c:pt idx="135">
                  <c:v>2.0959966464053657E-4</c:v>
                </c:pt>
                <c:pt idx="136">
                  <c:v>2.0959966464053657E-4</c:v>
                </c:pt>
                <c:pt idx="137">
                  <c:v>2.0959966464053657E-4</c:v>
                </c:pt>
                <c:pt idx="138">
                  <c:v>2.0959966464053657E-4</c:v>
                </c:pt>
                <c:pt idx="139">
                  <c:v>2.0959966464053657E-4</c:v>
                </c:pt>
                <c:pt idx="140">
                  <c:v>2.0959966464053657E-4</c:v>
                </c:pt>
                <c:pt idx="141">
                  <c:v>2.0959966464053657E-4</c:v>
                </c:pt>
                <c:pt idx="142">
                  <c:v>2.0959966464053657E-4</c:v>
                </c:pt>
                <c:pt idx="143">
                  <c:v>2.0959966464053657E-4</c:v>
                </c:pt>
                <c:pt idx="144">
                  <c:v>2.0959966464053657E-4</c:v>
                </c:pt>
                <c:pt idx="145">
                  <c:v>2.0959966464053657E-4</c:v>
                </c:pt>
                <c:pt idx="146">
                  <c:v>2.0959966464053657E-4</c:v>
                </c:pt>
                <c:pt idx="147">
                  <c:v>2.0959966464053657E-4</c:v>
                </c:pt>
                <c:pt idx="148">
                  <c:v>2.0959966464053657E-4</c:v>
                </c:pt>
                <c:pt idx="149">
                  <c:v>2.0959966464053657E-4</c:v>
                </c:pt>
                <c:pt idx="150">
                  <c:v>2.0959966464053657E-4</c:v>
                </c:pt>
                <c:pt idx="151">
                  <c:v>2.0959966464053657E-4</c:v>
                </c:pt>
                <c:pt idx="152">
                  <c:v>2.0959966464053657E-4</c:v>
                </c:pt>
                <c:pt idx="153">
                  <c:v>2.0959966464053657E-4</c:v>
                </c:pt>
                <c:pt idx="154">
                  <c:v>2.0959966464053657E-4</c:v>
                </c:pt>
                <c:pt idx="155">
                  <c:v>2.0959966464053657E-4</c:v>
                </c:pt>
                <c:pt idx="156">
                  <c:v>2.0959966464053657E-4</c:v>
                </c:pt>
                <c:pt idx="157">
                  <c:v>2.0959966464053657E-4</c:v>
                </c:pt>
                <c:pt idx="158">
                  <c:v>2.0959966464053657E-4</c:v>
                </c:pt>
                <c:pt idx="159">
                  <c:v>4.1919932928107315E-4</c:v>
                </c:pt>
                <c:pt idx="160">
                  <c:v>4.1919932928107315E-4</c:v>
                </c:pt>
                <c:pt idx="161">
                  <c:v>4.1919932928107315E-4</c:v>
                </c:pt>
                <c:pt idx="162">
                  <c:v>4.1919932928107315E-4</c:v>
                </c:pt>
                <c:pt idx="163">
                  <c:v>4.1919932928107315E-4</c:v>
                </c:pt>
                <c:pt idx="164">
                  <c:v>4.1919932928107315E-4</c:v>
                </c:pt>
                <c:pt idx="165">
                  <c:v>4.1919932928107315E-4</c:v>
                </c:pt>
                <c:pt idx="166">
                  <c:v>4.1919932928107315E-4</c:v>
                </c:pt>
                <c:pt idx="167">
                  <c:v>4.1919932928107315E-4</c:v>
                </c:pt>
                <c:pt idx="168">
                  <c:v>4.1919932928107315E-4</c:v>
                </c:pt>
                <c:pt idx="169">
                  <c:v>4.1919932928107315E-4</c:v>
                </c:pt>
                <c:pt idx="170">
                  <c:v>4.1919932928107315E-4</c:v>
                </c:pt>
                <c:pt idx="171">
                  <c:v>4.1919932928107315E-4</c:v>
                </c:pt>
                <c:pt idx="172">
                  <c:v>4.1919932928107315E-4</c:v>
                </c:pt>
                <c:pt idx="173">
                  <c:v>4.1919932928107315E-4</c:v>
                </c:pt>
                <c:pt idx="174">
                  <c:v>6.2879899392160969E-4</c:v>
                </c:pt>
                <c:pt idx="175">
                  <c:v>6.2879899392160969E-4</c:v>
                </c:pt>
                <c:pt idx="176">
                  <c:v>6.2879899392160969E-4</c:v>
                </c:pt>
                <c:pt idx="177">
                  <c:v>6.2879899392160969E-4</c:v>
                </c:pt>
                <c:pt idx="178">
                  <c:v>6.2879899392160969E-4</c:v>
                </c:pt>
                <c:pt idx="179">
                  <c:v>6.2879899392160969E-4</c:v>
                </c:pt>
                <c:pt idx="180">
                  <c:v>8.383986585621463E-4</c:v>
                </c:pt>
                <c:pt idx="181">
                  <c:v>8.383986585621463E-4</c:v>
                </c:pt>
                <c:pt idx="182">
                  <c:v>8.383986585621463E-4</c:v>
                </c:pt>
                <c:pt idx="183">
                  <c:v>8.383986585621463E-4</c:v>
                </c:pt>
                <c:pt idx="184">
                  <c:v>8.383986585621463E-4</c:v>
                </c:pt>
                <c:pt idx="185">
                  <c:v>8.383986585621463E-4</c:v>
                </c:pt>
                <c:pt idx="186">
                  <c:v>1.0479983232026828E-3</c:v>
                </c:pt>
                <c:pt idx="187">
                  <c:v>1.0479983232026828E-3</c:v>
                </c:pt>
                <c:pt idx="188">
                  <c:v>1.0479983232026828E-3</c:v>
                </c:pt>
                <c:pt idx="189">
                  <c:v>1.0479983232026828E-3</c:v>
                </c:pt>
                <c:pt idx="190">
                  <c:v>1.0479983232026828E-3</c:v>
                </c:pt>
                <c:pt idx="191">
                  <c:v>1.0479983232026828E-3</c:v>
                </c:pt>
                <c:pt idx="192">
                  <c:v>1.0479983232026828E-3</c:v>
                </c:pt>
                <c:pt idx="193">
                  <c:v>1.2575979878432194E-3</c:v>
                </c:pt>
                <c:pt idx="194">
                  <c:v>1.2575979878432194E-3</c:v>
                </c:pt>
                <c:pt idx="195">
                  <c:v>1.2575979878432194E-3</c:v>
                </c:pt>
                <c:pt idx="196">
                  <c:v>1.2575979878432194E-3</c:v>
                </c:pt>
                <c:pt idx="197">
                  <c:v>1.2575979878432194E-3</c:v>
                </c:pt>
                <c:pt idx="198">
                  <c:v>1.2575979878432194E-3</c:v>
                </c:pt>
                <c:pt idx="199">
                  <c:v>1.467197652483756E-3</c:v>
                </c:pt>
                <c:pt idx="200">
                  <c:v>1.467197652483756E-3</c:v>
                </c:pt>
                <c:pt idx="201">
                  <c:v>1.467197652483756E-3</c:v>
                </c:pt>
                <c:pt idx="202">
                  <c:v>1.467197652483756E-3</c:v>
                </c:pt>
                <c:pt idx="203">
                  <c:v>1.467197652483756E-3</c:v>
                </c:pt>
                <c:pt idx="204">
                  <c:v>1.467197652483756E-3</c:v>
                </c:pt>
                <c:pt idx="205">
                  <c:v>1.467197652483756E-3</c:v>
                </c:pt>
                <c:pt idx="206">
                  <c:v>1.467197652483756E-3</c:v>
                </c:pt>
                <c:pt idx="207">
                  <c:v>1.467197652483756E-3</c:v>
                </c:pt>
                <c:pt idx="208">
                  <c:v>1.467197652483756E-3</c:v>
                </c:pt>
                <c:pt idx="209">
                  <c:v>1.467197652483756E-3</c:v>
                </c:pt>
                <c:pt idx="210">
                  <c:v>1.467197652483756E-3</c:v>
                </c:pt>
                <c:pt idx="211">
                  <c:v>1.6767973171242926E-3</c:v>
                </c:pt>
                <c:pt idx="212">
                  <c:v>1.8863969817648292E-3</c:v>
                </c:pt>
                <c:pt idx="213">
                  <c:v>1.8863969817648292E-3</c:v>
                </c:pt>
                <c:pt idx="214">
                  <c:v>1.8863969817648292E-3</c:v>
                </c:pt>
                <c:pt idx="215">
                  <c:v>1.8863969817648292E-3</c:v>
                </c:pt>
                <c:pt idx="216">
                  <c:v>1.8863969817648292E-3</c:v>
                </c:pt>
                <c:pt idx="217">
                  <c:v>1.8863969817648292E-3</c:v>
                </c:pt>
                <c:pt idx="218">
                  <c:v>1.8863969817648292E-3</c:v>
                </c:pt>
                <c:pt idx="219">
                  <c:v>1.8863969817648292E-3</c:v>
                </c:pt>
                <c:pt idx="220">
                  <c:v>1.8863969817648292E-3</c:v>
                </c:pt>
                <c:pt idx="221">
                  <c:v>1.8863969817648292E-3</c:v>
                </c:pt>
                <c:pt idx="222">
                  <c:v>1.8863969817648292E-3</c:v>
                </c:pt>
                <c:pt idx="223">
                  <c:v>1.8863969817648292E-3</c:v>
                </c:pt>
                <c:pt idx="224">
                  <c:v>1.8863969817648292E-3</c:v>
                </c:pt>
                <c:pt idx="225">
                  <c:v>1.8863969817648292E-3</c:v>
                </c:pt>
                <c:pt idx="226">
                  <c:v>2.0959966464053656E-3</c:v>
                </c:pt>
                <c:pt idx="227">
                  <c:v>2.0959966464053656E-3</c:v>
                </c:pt>
                <c:pt idx="228">
                  <c:v>2.0959966464053656E-3</c:v>
                </c:pt>
                <c:pt idx="229">
                  <c:v>2.0959966464053656E-3</c:v>
                </c:pt>
                <c:pt idx="230">
                  <c:v>2.3055963110459022E-3</c:v>
                </c:pt>
                <c:pt idx="231">
                  <c:v>2.3055963110459022E-3</c:v>
                </c:pt>
                <c:pt idx="232">
                  <c:v>2.3055963110459022E-3</c:v>
                </c:pt>
                <c:pt idx="233">
                  <c:v>2.3055963110459022E-3</c:v>
                </c:pt>
                <c:pt idx="234">
                  <c:v>2.3055963110459022E-3</c:v>
                </c:pt>
                <c:pt idx="235">
                  <c:v>2.3055963110459022E-3</c:v>
                </c:pt>
                <c:pt idx="236">
                  <c:v>2.3055963110459022E-3</c:v>
                </c:pt>
                <c:pt idx="237">
                  <c:v>2.3055963110459022E-3</c:v>
                </c:pt>
                <c:pt idx="238">
                  <c:v>2.3055963110459022E-3</c:v>
                </c:pt>
                <c:pt idx="239">
                  <c:v>2.3055963110459022E-3</c:v>
                </c:pt>
                <c:pt idx="240">
                  <c:v>2.3055963110459022E-3</c:v>
                </c:pt>
                <c:pt idx="241">
                  <c:v>2.3055963110459022E-3</c:v>
                </c:pt>
                <c:pt idx="242">
                  <c:v>2.3055963110459022E-3</c:v>
                </c:pt>
                <c:pt idx="243">
                  <c:v>2.3055963110459022E-3</c:v>
                </c:pt>
                <c:pt idx="244">
                  <c:v>2.3055963110459022E-3</c:v>
                </c:pt>
                <c:pt idx="245">
                  <c:v>2.3055963110459022E-3</c:v>
                </c:pt>
                <c:pt idx="246">
                  <c:v>2.3055963110459022E-3</c:v>
                </c:pt>
                <c:pt idx="247">
                  <c:v>2.3055963110459022E-3</c:v>
                </c:pt>
                <c:pt idx="248">
                  <c:v>2.3055963110459022E-3</c:v>
                </c:pt>
                <c:pt idx="249">
                  <c:v>2.3055963110459022E-3</c:v>
                </c:pt>
                <c:pt idx="250">
                  <c:v>2.3055963110459022E-3</c:v>
                </c:pt>
                <c:pt idx="251">
                  <c:v>2.3055963110459022E-3</c:v>
                </c:pt>
                <c:pt idx="252">
                  <c:v>2.3055963110459022E-3</c:v>
                </c:pt>
                <c:pt idx="253">
                  <c:v>2.3055963110459022E-3</c:v>
                </c:pt>
                <c:pt idx="254">
                  <c:v>2.5151959756864388E-3</c:v>
                </c:pt>
                <c:pt idx="255">
                  <c:v>2.5151959756864388E-3</c:v>
                </c:pt>
                <c:pt idx="256">
                  <c:v>2.5151959756864388E-3</c:v>
                </c:pt>
                <c:pt idx="257">
                  <c:v>2.7247956403269754E-3</c:v>
                </c:pt>
                <c:pt idx="258">
                  <c:v>2.7247956403269754E-3</c:v>
                </c:pt>
                <c:pt idx="259">
                  <c:v>2.7247956403269754E-3</c:v>
                </c:pt>
                <c:pt idx="260">
                  <c:v>2.934395304967512E-3</c:v>
                </c:pt>
                <c:pt idx="261">
                  <c:v>2.934395304967512E-3</c:v>
                </c:pt>
                <c:pt idx="262">
                  <c:v>3.1439949696080486E-3</c:v>
                </c:pt>
                <c:pt idx="263">
                  <c:v>3.1439949696080486E-3</c:v>
                </c:pt>
                <c:pt idx="264">
                  <c:v>3.1439949696080486E-3</c:v>
                </c:pt>
                <c:pt idx="265">
                  <c:v>3.1439949696080486E-3</c:v>
                </c:pt>
                <c:pt idx="266">
                  <c:v>3.1439949696080486E-3</c:v>
                </c:pt>
                <c:pt idx="267">
                  <c:v>3.1439949696080486E-3</c:v>
                </c:pt>
                <c:pt idx="268">
                  <c:v>3.1439949696080486E-3</c:v>
                </c:pt>
                <c:pt idx="269">
                  <c:v>3.1439949696080486E-3</c:v>
                </c:pt>
                <c:pt idx="270">
                  <c:v>3.1439949696080486E-3</c:v>
                </c:pt>
                <c:pt idx="271">
                  <c:v>3.1439949696080486E-3</c:v>
                </c:pt>
                <c:pt idx="272">
                  <c:v>3.1439949696080486E-3</c:v>
                </c:pt>
                <c:pt idx="273">
                  <c:v>3.1439949696080486E-3</c:v>
                </c:pt>
                <c:pt idx="274">
                  <c:v>3.3535946342485852E-3</c:v>
                </c:pt>
                <c:pt idx="275">
                  <c:v>3.3535946342485852E-3</c:v>
                </c:pt>
                <c:pt idx="276">
                  <c:v>3.3535946342485852E-3</c:v>
                </c:pt>
                <c:pt idx="277">
                  <c:v>3.3535946342485852E-3</c:v>
                </c:pt>
                <c:pt idx="278">
                  <c:v>3.3535946342485852E-3</c:v>
                </c:pt>
                <c:pt idx="279">
                  <c:v>3.3535946342485852E-3</c:v>
                </c:pt>
                <c:pt idx="280">
                  <c:v>3.3535946342485852E-3</c:v>
                </c:pt>
                <c:pt idx="281">
                  <c:v>3.3535946342485852E-3</c:v>
                </c:pt>
                <c:pt idx="282">
                  <c:v>3.3535946342485852E-3</c:v>
                </c:pt>
                <c:pt idx="283">
                  <c:v>3.3535946342485852E-3</c:v>
                </c:pt>
                <c:pt idx="284">
                  <c:v>3.5631942988891218E-3</c:v>
                </c:pt>
                <c:pt idx="285">
                  <c:v>3.5631942988891218E-3</c:v>
                </c:pt>
                <c:pt idx="286">
                  <c:v>3.5631942988891218E-3</c:v>
                </c:pt>
                <c:pt idx="287">
                  <c:v>3.5631942988891218E-3</c:v>
                </c:pt>
                <c:pt idx="288">
                  <c:v>3.5631942988891218E-3</c:v>
                </c:pt>
                <c:pt idx="289">
                  <c:v>3.5631942988891218E-3</c:v>
                </c:pt>
                <c:pt idx="290">
                  <c:v>3.5631942988891218E-3</c:v>
                </c:pt>
                <c:pt idx="291">
                  <c:v>3.5631942988891218E-3</c:v>
                </c:pt>
                <c:pt idx="292">
                  <c:v>3.5631942988891218E-3</c:v>
                </c:pt>
                <c:pt idx="293">
                  <c:v>3.5631942988891218E-3</c:v>
                </c:pt>
                <c:pt idx="294">
                  <c:v>3.5631942988891218E-3</c:v>
                </c:pt>
                <c:pt idx="295">
                  <c:v>3.5631942988891218E-3</c:v>
                </c:pt>
                <c:pt idx="296">
                  <c:v>3.5631942988891218E-3</c:v>
                </c:pt>
                <c:pt idx="297">
                  <c:v>3.5631942988891218E-3</c:v>
                </c:pt>
                <c:pt idx="298">
                  <c:v>3.7727939635296584E-3</c:v>
                </c:pt>
                <c:pt idx="299">
                  <c:v>3.9823936281701946E-3</c:v>
                </c:pt>
                <c:pt idx="300">
                  <c:v>3.9823936281701946E-3</c:v>
                </c:pt>
                <c:pt idx="301">
                  <c:v>3.9823936281701946E-3</c:v>
                </c:pt>
                <c:pt idx="302">
                  <c:v>4.1919932928107312E-3</c:v>
                </c:pt>
                <c:pt idx="303">
                  <c:v>4.4015929574512678E-3</c:v>
                </c:pt>
                <c:pt idx="304">
                  <c:v>4.4015929574512678E-3</c:v>
                </c:pt>
                <c:pt idx="305">
                  <c:v>4.6111926220918044E-3</c:v>
                </c:pt>
                <c:pt idx="306">
                  <c:v>4.820792286732341E-3</c:v>
                </c:pt>
                <c:pt idx="307">
                  <c:v>4.820792286732341E-3</c:v>
                </c:pt>
                <c:pt idx="308">
                  <c:v>4.820792286732341E-3</c:v>
                </c:pt>
                <c:pt idx="309">
                  <c:v>4.820792286732341E-3</c:v>
                </c:pt>
                <c:pt idx="310">
                  <c:v>5.0303919513728776E-3</c:v>
                </c:pt>
                <c:pt idx="311">
                  <c:v>5.0303919513728776E-3</c:v>
                </c:pt>
                <c:pt idx="312">
                  <c:v>5.0303919513728776E-3</c:v>
                </c:pt>
                <c:pt idx="313">
                  <c:v>5.0303919513728776E-3</c:v>
                </c:pt>
                <c:pt idx="314">
                  <c:v>5.0303919513728776E-3</c:v>
                </c:pt>
                <c:pt idx="315">
                  <c:v>5.0303919513728776E-3</c:v>
                </c:pt>
                <c:pt idx="316">
                  <c:v>5.0303919513728776E-3</c:v>
                </c:pt>
                <c:pt idx="317">
                  <c:v>5.0303919513728776E-3</c:v>
                </c:pt>
                <c:pt idx="318">
                  <c:v>5.0303919513728776E-3</c:v>
                </c:pt>
                <c:pt idx="319">
                  <c:v>5.0303919513728776E-3</c:v>
                </c:pt>
                <c:pt idx="320">
                  <c:v>5.0303919513728776E-3</c:v>
                </c:pt>
                <c:pt idx="321">
                  <c:v>5.0303919513728776E-3</c:v>
                </c:pt>
                <c:pt idx="322">
                  <c:v>5.0303919513728776E-3</c:v>
                </c:pt>
                <c:pt idx="323">
                  <c:v>5.0303919513728776E-3</c:v>
                </c:pt>
                <c:pt idx="324">
                  <c:v>5.0303919513728776E-3</c:v>
                </c:pt>
                <c:pt idx="325">
                  <c:v>5.0303919513728776E-3</c:v>
                </c:pt>
                <c:pt idx="326">
                  <c:v>5.0303919513728776E-3</c:v>
                </c:pt>
                <c:pt idx="327">
                  <c:v>5.0303919513728776E-3</c:v>
                </c:pt>
                <c:pt idx="328">
                  <c:v>5.0303919513728776E-3</c:v>
                </c:pt>
                <c:pt idx="329">
                  <c:v>5.0303919513728776E-3</c:v>
                </c:pt>
                <c:pt idx="330">
                  <c:v>5.0303919513728776E-3</c:v>
                </c:pt>
                <c:pt idx="331">
                  <c:v>5.0303919513728776E-3</c:v>
                </c:pt>
                <c:pt idx="332">
                  <c:v>5.0303919513728776E-3</c:v>
                </c:pt>
                <c:pt idx="333">
                  <c:v>5.0303919513728776E-3</c:v>
                </c:pt>
                <c:pt idx="334">
                  <c:v>5.0303919513728776E-3</c:v>
                </c:pt>
                <c:pt idx="335">
                  <c:v>5.0303919513728776E-3</c:v>
                </c:pt>
                <c:pt idx="336">
                  <c:v>5.0303919513728776E-3</c:v>
                </c:pt>
                <c:pt idx="337">
                  <c:v>5.0303919513728776E-3</c:v>
                </c:pt>
                <c:pt idx="338">
                  <c:v>5.0303919513728776E-3</c:v>
                </c:pt>
                <c:pt idx="339">
                  <c:v>5.0303919513728776E-3</c:v>
                </c:pt>
                <c:pt idx="340">
                  <c:v>5.0303919513728776E-3</c:v>
                </c:pt>
                <c:pt idx="341">
                  <c:v>5.0303919513728776E-3</c:v>
                </c:pt>
                <c:pt idx="342">
                  <c:v>5.0303919513728776E-3</c:v>
                </c:pt>
                <c:pt idx="343">
                  <c:v>5.0303919513728776E-3</c:v>
                </c:pt>
                <c:pt idx="344">
                  <c:v>5.0303919513728776E-3</c:v>
                </c:pt>
                <c:pt idx="345">
                  <c:v>5.2399916160134142E-3</c:v>
                </c:pt>
                <c:pt idx="346">
                  <c:v>5.2399916160134142E-3</c:v>
                </c:pt>
                <c:pt idx="347">
                  <c:v>5.2399916160134142E-3</c:v>
                </c:pt>
                <c:pt idx="348">
                  <c:v>5.2399916160134142E-3</c:v>
                </c:pt>
                <c:pt idx="349">
                  <c:v>5.4495912806539508E-3</c:v>
                </c:pt>
                <c:pt idx="350">
                  <c:v>5.4495912806539508E-3</c:v>
                </c:pt>
                <c:pt idx="351">
                  <c:v>5.4495912806539508E-3</c:v>
                </c:pt>
                <c:pt idx="352">
                  <c:v>5.4495912806539508E-3</c:v>
                </c:pt>
                <c:pt idx="353">
                  <c:v>5.4495912806539508E-3</c:v>
                </c:pt>
                <c:pt idx="354">
                  <c:v>5.4495912806539508E-3</c:v>
                </c:pt>
                <c:pt idx="355">
                  <c:v>5.4495912806539508E-3</c:v>
                </c:pt>
                <c:pt idx="356">
                  <c:v>5.4495912806539508E-3</c:v>
                </c:pt>
                <c:pt idx="357">
                  <c:v>5.4495912806539508E-3</c:v>
                </c:pt>
                <c:pt idx="358">
                  <c:v>5.4495912806539508E-3</c:v>
                </c:pt>
                <c:pt idx="359">
                  <c:v>5.4495912806539508E-3</c:v>
                </c:pt>
                <c:pt idx="360">
                  <c:v>5.6591909452944874E-3</c:v>
                </c:pt>
                <c:pt idx="361">
                  <c:v>5.6591909452944874E-3</c:v>
                </c:pt>
                <c:pt idx="362">
                  <c:v>5.6591909452944874E-3</c:v>
                </c:pt>
                <c:pt idx="363">
                  <c:v>5.6591909452944874E-3</c:v>
                </c:pt>
                <c:pt idx="364">
                  <c:v>5.6591909452944874E-3</c:v>
                </c:pt>
                <c:pt idx="365">
                  <c:v>5.6591909452944874E-3</c:v>
                </c:pt>
                <c:pt idx="366">
                  <c:v>5.868790609935024E-3</c:v>
                </c:pt>
                <c:pt idx="367">
                  <c:v>5.868790609935024E-3</c:v>
                </c:pt>
                <c:pt idx="368">
                  <c:v>6.0783902745755606E-3</c:v>
                </c:pt>
                <c:pt idx="369">
                  <c:v>6.0783902745755606E-3</c:v>
                </c:pt>
                <c:pt idx="370">
                  <c:v>6.0783902745755606E-3</c:v>
                </c:pt>
                <c:pt idx="371">
                  <c:v>6.0783902745755606E-3</c:v>
                </c:pt>
                <c:pt idx="372">
                  <c:v>6.0783902745755606E-3</c:v>
                </c:pt>
                <c:pt idx="373">
                  <c:v>6.0783902745755606E-3</c:v>
                </c:pt>
                <c:pt idx="374">
                  <c:v>6.0783902745755606E-3</c:v>
                </c:pt>
                <c:pt idx="375">
                  <c:v>6.2879899392160972E-3</c:v>
                </c:pt>
                <c:pt idx="376">
                  <c:v>6.2879899392160972E-3</c:v>
                </c:pt>
                <c:pt idx="377">
                  <c:v>6.2879899392160972E-3</c:v>
                </c:pt>
                <c:pt idx="378">
                  <c:v>6.2879899392160972E-3</c:v>
                </c:pt>
                <c:pt idx="379">
                  <c:v>6.2879899392160972E-3</c:v>
                </c:pt>
                <c:pt idx="380">
                  <c:v>6.2879899392160972E-3</c:v>
                </c:pt>
                <c:pt idx="381">
                  <c:v>6.2879899392160972E-3</c:v>
                </c:pt>
                <c:pt idx="382">
                  <c:v>6.2879899392160972E-3</c:v>
                </c:pt>
                <c:pt idx="383">
                  <c:v>6.2879899392160972E-3</c:v>
                </c:pt>
                <c:pt idx="384">
                  <c:v>6.2879899392160972E-3</c:v>
                </c:pt>
                <c:pt idx="385">
                  <c:v>6.2879899392160972E-3</c:v>
                </c:pt>
                <c:pt idx="386">
                  <c:v>6.2879899392160972E-3</c:v>
                </c:pt>
                <c:pt idx="387">
                  <c:v>6.4975896038566338E-3</c:v>
                </c:pt>
                <c:pt idx="388">
                  <c:v>6.4975896038566338E-3</c:v>
                </c:pt>
                <c:pt idx="389">
                  <c:v>6.4975896038566338E-3</c:v>
                </c:pt>
                <c:pt idx="390">
                  <c:v>6.7071892684971704E-3</c:v>
                </c:pt>
                <c:pt idx="391">
                  <c:v>6.7071892684971704E-3</c:v>
                </c:pt>
                <c:pt idx="392">
                  <c:v>6.7071892684971704E-3</c:v>
                </c:pt>
                <c:pt idx="393">
                  <c:v>6.916788933137707E-3</c:v>
                </c:pt>
                <c:pt idx="394">
                  <c:v>6.916788933137707E-3</c:v>
                </c:pt>
                <c:pt idx="395">
                  <c:v>6.916788933137707E-3</c:v>
                </c:pt>
                <c:pt idx="396">
                  <c:v>6.916788933137707E-3</c:v>
                </c:pt>
                <c:pt idx="397">
                  <c:v>7.1263885977782436E-3</c:v>
                </c:pt>
                <c:pt idx="398">
                  <c:v>7.1263885977782436E-3</c:v>
                </c:pt>
                <c:pt idx="399">
                  <c:v>7.1263885977782436E-3</c:v>
                </c:pt>
                <c:pt idx="400">
                  <c:v>7.1263885977782436E-3</c:v>
                </c:pt>
                <c:pt idx="401">
                  <c:v>7.1263885977782436E-3</c:v>
                </c:pt>
                <c:pt idx="402">
                  <c:v>7.1263885977782436E-3</c:v>
                </c:pt>
                <c:pt idx="403">
                  <c:v>7.1263885977782436E-3</c:v>
                </c:pt>
                <c:pt idx="404">
                  <c:v>7.3359882624187802E-3</c:v>
                </c:pt>
                <c:pt idx="405">
                  <c:v>7.3359882624187802E-3</c:v>
                </c:pt>
                <c:pt idx="406">
                  <c:v>7.3359882624187802E-3</c:v>
                </c:pt>
                <c:pt idx="407">
                  <c:v>7.3359882624187802E-3</c:v>
                </c:pt>
                <c:pt idx="408">
                  <c:v>7.3359882624187802E-3</c:v>
                </c:pt>
                <c:pt idx="409">
                  <c:v>7.3359882624187802E-3</c:v>
                </c:pt>
                <c:pt idx="410">
                  <c:v>7.3359882624187802E-3</c:v>
                </c:pt>
                <c:pt idx="411">
                  <c:v>7.3359882624187802E-3</c:v>
                </c:pt>
                <c:pt idx="412">
                  <c:v>7.3359882624187802E-3</c:v>
                </c:pt>
                <c:pt idx="413">
                  <c:v>7.3359882624187802E-3</c:v>
                </c:pt>
                <c:pt idx="414">
                  <c:v>7.3359882624187802E-3</c:v>
                </c:pt>
                <c:pt idx="415">
                  <c:v>7.3359882624187802E-3</c:v>
                </c:pt>
                <c:pt idx="416">
                  <c:v>7.3359882624187802E-3</c:v>
                </c:pt>
                <c:pt idx="417">
                  <c:v>7.3359882624187802E-3</c:v>
                </c:pt>
                <c:pt idx="418">
                  <c:v>7.3359882624187802E-3</c:v>
                </c:pt>
                <c:pt idx="419">
                  <c:v>7.3359882624187802E-3</c:v>
                </c:pt>
                <c:pt idx="420">
                  <c:v>7.3359882624187802E-3</c:v>
                </c:pt>
                <c:pt idx="421">
                  <c:v>7.3359882624187802E-3</c:v>
                </c:pt>
                <c:pt idx="422">
                  <c:v>7.3359882624187802E-3</c:v>
                </c:pt>
                <c:pt idx="423">
                  <c:v>7.3359882624187802E-3</c:v>
                </c:pt>
                <c:pt idx="424">
                  <c:v>7.5455879270593168E-3</c:v>
                </c:pt>
                <c:pt idx="425">
                  <c:v>7.5455879270593168E-3</c:v>
                </c:pt>
                <c:pt idx="426">
                  <c:v>7.5455879270593168E-3</c:v>
                </c:pt>
                <c:pt idx="427">
                  <c:v>7.7551875916998534E-3</c:v>
                </c:pt>
                <c:pt idx="428">
                  <c:v>7.7551875916998534E-3</c:v>
                </c:pt>
                <c:pt idx="429">
                  <c:v>7.9647872563403891E-3</c:v>
                </c:pt>
                <c:pt idx="430">
                  <c:v>7.9647872563403891E-3</c:v>
                </c:pt>
                <c:pt idx="431">
                  <c:v>7.9647872563403891E-3</c:v>
                </c:pt>
                <c:pt idx="432">
                  <c:v>8.1743869209809257E-3</c:v>
                </c:pt>
                <c:pt idx="433">
                  <c:v>8.1743869209809257E-3</c:v>
                </c:pt>
                <c:pt idx="434">
                  <c:v>8.1743869209809257E-3</c:v>
                </c:pt>
                <c:pt idx="435">
                  <c:v>8.3839865856214623E-3</c:v>
                </c:pt>
                <c:pt idx="436">
                  <c:v>8.3839865856214623E-3</c:v>
                </c:pt>
                <c:pt idx="437">
                  <c:v>8.3839865856214623E-3</c:v>
                </c:pt>
                <c:pt idx="438">
                  <c:v>8.3839865856214623E-3</c:v>
                </c:pt>
                <c:pt idx="439">
                  <c:v>8.3839865856214623E-3</c:v>
                </c:pt>
                <c:pt idx="440">
                  <c:v>8.5935862502619989E-3</c:v>
                </c:pt>
                <c:pt idx="441">
                  <c:v>8.8031859149025355E-3</c:v>
                </c:pt>
                <c:pt idx="442">
                  <c:v>8.8031859149025355E-3</c:v>
                </c:pt>
                <c:pt idx="443">
                  <c:v>8.8031859149025355E-3</c:v>
                </c:pt>
                <c:pt idx="444">
                  <c:v>8.8031859149025355E-3</c:v>
                </c:pt>
                <c:pt idx="445">
                  <c:v>9.0127855795430721E-3</c:v>
                </c:pt>
                <c:pt idx="446">
                  <c:v>9.2223852441836087E-3</c:v>
                </c:pt>
                <c:pt idx="447">
                  <c:v>9.2223852441836087E-3</c:v>
                </c:pt>
                <c:pt idx="448">
                  <c:v>9.2223852441836087E-3</c:v>
                </c:pt>
                <c:pt idx="449">
                  <c:v>9.4319849088241453E-3</c:v>
                </c:pt>
                <c:pt idx="450">
                  <c:v>9.6415845734646819E-3</c:v>
                </c:pt>
                <c:pt idx="451">
                  <c:v>9.6415845734646819E-3</c:v>
                </c:pt>
                <c:pt idx="452">
                  <c:v>9.6415845734646819E-3</c:v>
                </c:pt>
                <c:pt idx="453">
                  <c:v>9.6415845734646819E-3</c:v>
                </c:pt>
                <c:pt idx="454">
                  <c:v>9.8511842381052185E-3</c:v>
                </c:pt>
                <c:pt idx="455">
                  <c:v>9.8511842381052185E-3</c:v>
                </c:pt>
                <c:pt idx="456">
                  <c:v>9.8511842381052185E-3</c:v>
                </c:pt>
                <c:pt idx="457">
                  <c:v>9.8511842381052185E-3</c:v>
                </c:pt>
                <c:pt idx="458">
                  <c:v>9.8511842381052185E-3</c:v>
                </c:pt>
                <c:pt idx="459">
                  <c:v>1.0060783902745755E-2</c:v>
                </c:pt>
                <c:pt idx="460">
                  <c:v>1.0060783902745755E-2</c:v>
                </c:pt>
                <c:pt idx="461">
                  <c:v>1.0270383567386292E-2</c:v>
                </c:pt>
                <c:pt idx="462">
                  <c:v>1.0479983232026828E-2</c:v>
                </c:pt>
                <c:pt idx="463">
                  <c:v>1.0479983232026828E-2</c:v>
                </c:pt>
                <c:pt idx="464">
                  <c:v>1.0689582896667365E-2</c:v>
                </c:pt>
                <c:pt idx="465">
                  <c:v>1.0899182561307902E-2</c:v>
                </c:pt>
                <c:pt idx="466">
                  <c:v>1.0899182561307902E-2</c:v>
                </c:pt>
                <c:pt idx="467">
                  <c:v>1.0899182561307902E-2</c:v>
                </c:pt>
                <c:pt idx="468">
                  <c:v>1.0899182561307902E-2</c:v>
                </c:pt>
                <c:pt idx="469">
                  <c:v>1.0899182561307902E-2</c:v>
                </c:pt>
                <c:pt idx="470">
                  <c:v>1.0899182561307902E-2</c:v>
                </c:pt>
                <c:pt idx="471">
                  <c:v>1.0899182561307902E-2</c:v>
                </c:pt>
                <c:pt idx="472">
                  <c:v>1.0899182561307902E-2</c:v>
                </c:pt>
                <c:pt idx="473">
                  <c:v>1.0899182561307902E-2</c:v>
                </c:pt>
                <c:pt idx="474">
                  <c:v>1.1108782225948438E-2</c:v>
                </c:pt>
                <c:pt idx="475">
                  <c:v>1.1108782225948438E-2</c:v>
                </c:pt>
                <c:pt idx="476">
                  <c:v>1.1108782225948438E-2</c:v>
                </c:pt>
                <c:pt idx="477">
                  <c:v>1.1108782225948438E-2</c:v>
                </c:pt>
                <c:pt idx="478">
                  <c:v>1.1108782225948438E-2</c:v>
                </c:pt>
                <c:pt idx="479">
                  <c:v>1.1108782225948438E-2</c:v>
                </c:pt>
                <c:pt idx="480">
                  <c:v>1.1108782225948438E-2</c:v>
                </c:pt>
                <c:pt idx="481">
                  <c:v>1.1108782225948438E-2</c:v>
                </c:pt>
                <c:pt idx="482">
                  <c:v>1.1108782225948438E-2</c:v>
                </c:pt>
                <c:pt idx="483">
                  <c:v>1.1108782225948438E-2</c:v>
                </c:pt>
                <c:pt idx="484">
                  <c:v>1.1108782225948438E-2</c:v>
                </c:pt>
                <c:pt idx="485">
                  <c:v>1.1108782225948438E-2</c:v>
                </c:pt>
                <c:pt idx="486">
                  <c:v>1.1108782225948438E-2</c:v>
                </c:pt>
                <c:pt idx="487">
                  <c:v>1.1108782225948438E-2</c:v>
                </c:pt>
                <c:pt idx="488">
                  <c:v>1.1108782225948438E-2</c:v>
                </c:pt>
                <c:pt idx="489">
                  <c:v>1.1108782225948438E-2</c:v>
                </c:pt>
                <c:pt idx="490">
                  <c:v>1.1108782225948438E-2</c:v>
                </c:pt>
                <c:pt idx="491">
                  <c:v>1.1108782225948438E-2</c:v>
                </c:pt>
                <c:pt idx="492">
                  <c:v>1.1318381890588975E-2</c:v>
                </c:pt>
                <c:pt idx="493">
                  <c:v>1.1318381890588975E-2</c:v>
                </c:pt>
                <c:pt idx="494">
                  <c:v>1.1318381890588975E-2</c:v>
                </c:pt>
                <c:pt idx="495">
                  <c:v>1.1318381890588975E-2</c:v>
                </c:pt>
                <c:pt idx="496">
                  <c:v>1.1527981555229511E-2</c:v>
                </c:pt>
                <c:pt idx="497">
                  <c:v>1.1527981555229511E-2</c:v>
                </c:pt>
                <c:pt idx="498">
                  <c:v>1.1737581219870048E-2</c:v>
                </c:pt>
                <c:pt idx="499">
                  <c:v>1.1737581219870048E-2</c:v>
                </c:pt>
                <c:pt idx="500">
                  <c:v>1.1737581219870048E-2</c:v>
                </c:pt>
                <c:pt idx="501">
                  <c:v>1.1737581219870048E-2</c:v>
                </c:pt>
                <c:pt idx="502">
                  <c:v>1.1947180884510585E-2</c:v>
                </c:pt>
                <c:pt idx="503">
                  <c:v>1.1947180884510585E-2</c:v>
                </c:pt>
                <c:pt idx="504">
                  <c:v>1.2156780549151121E-2</c:v>
                </c:pt>
                <c:pt idx="505">
                  <c:v>1.2156780549151121E-2</c:v>
                </c:pt>
                <c:pt idx="506">
                  <c:v>1.2156780549151121E-2</c:v>
                </c:pt>
                <c:pt idx="507">
                  <c:v>1.2156780549151121E-2</c:v>
                </c:pt>
                <c:pt idx="508">
                  <c:v>1.2156780549151121E-2</c:v>
                </c:pt>
                <c:pt idx="509">
                  <c:v>1.2156780549151121E-2</c:v>
                </c:pt>
                <c:pt idx="510">
                  <c:v>1.2156780549151121E-2</c:v>
                </c:pt>
                <c:pt idx="511">
                  <c:v>1.2366380213791658E-2</c:v>
                </c:pt>
                <c:pt idx="512">
                  <c:v>1.2366380213791658E-2</c:v>
                </c:pt>
                <c:pt idx="513">
                  <c:v>1.2366380213791658E-2</c:v>
                </c:pt>
                <c:pt idx="514">
                  <c:v>1.2366380213791658E-2</c:v>
                </c:pt>
                <c:pt idx="515">
                  <c:v>1.2575979878432194E-2</c:v>
                </c:pt>
                <c:pt idx="516">
                  <c:v>1.2575979878432194E-2</c:v>
                </c:pt>
                <c:pt idx="517">
                  <c:v>1.2575979878432194E-2</c:v>
                </c:pt>
                <c:pt idx="518">
                  <c:v>1.2785579543072731E-2</c:v>
                </c:pt>
                <c:pt idx="519">
                  <c:v>1.2785579543072731E-2</c:v>
                </c:pt>
                <c:pt idx="520">
                  <c:v>1.2785579543072731E-2</c:v>
                </c:pt>
                <c:pt idx="521">
                  <c:v>1.2995179207713268E-2</c:v>
                </c:pt>
                <c:pt idx="522">
                  <c:v>1.2995179207713268E-2</c:v>
                </c:pt>
                <c:pt idx="523">
                  <c:v>1.3204778872353804E-2</c:v>
                </c:pt>
                <c:pt idx="524">
                  <c:v>1.3204778872353804E-2</c:v>
                </c:pt>
                <c:pt idx="525">
                  <c:v>1.3204778872353804E-2</c:v>
                </c:pt>
                <c:pt idx="526">
                  <c:v>1.3414378536994341E-2</c:v>
                </c:pt>
                <c:pt idx="527">
                  <c:v>1.3414378536994341E-2</c:v>
                </c:pt>
                <c:pt idx="528">
                  <c:v>1.3414378536994341E-2</c:v>
                </c:pt>
                <c:pt idx="529">
                  <c:v>1.3414378536994341E-2</c:v>
                </c:pt>
                <c:pt idx="530">
                  <c:v>1.3414378536994341E-2</c:v>
                </c:pt>
                <c:pt idx="531">
                  <c:v>1.3623978201634877E-2</c:v>
                </c:pt>
                <c:pt idx="532">
                  <c:v>1.3623978201634877E-2</c:v>
                </c:pt>
                <c:pt idx="533">
                  <c:v>1.3623978201634877E-2</c:v>
                </c:pt>
                <c:pt idx="534">
                  <c:v>1.3833577866275414E-2</c:v>
                </c:pt>
                <c:pt idx="535">
                  <c:v>1.3833577866275414E-2</c:v>
                </c:pt>
                <c:pt idx="536">
                  <c:v>1.3833577866275414E-2</c:v>
                </c:pt>
                <c:pt idx="537">
                  <c:v>1.3833577866275414E-2</c:v>
                </c:pt>
                <c:pt idx="538">
                  <c:v>1.3833577866275414E-2</c:v>
                </c:pt>
                <c:pt idx="539">
                  <c:v>1.3833577866275414E-2</c:v>
                </c:pt>
                <c:pt idx="540">
                  <c:v>1.3833577866275414E-2</c:v>
                </c:pt>
                <c:pt idx="541">
                  <c:v>1.3833577866275414E-2</c:v>
                </c:pt>
                <c:pt idx="542">
                  <c:v>1.4043177530915951E-2</c:v>
                </c:pt>
                <c:pt idx="543">
                  <c:v>1.4043177530915951E-2</c:v>
                </c:pt>
                <c:pt idx="544">
                  <c:v>1.4043177530915951E-2</c:v>
                </c:pt>
                <c:pt idx="545">
                  <c:v>1.4043177530915951E-2</c:v>
                </c:pt>
                <c:pt idx="546">
                  <c:v>1.4043177530915951E-2</c:v>
                </c:pt>
                <c:pt idx="547">
                  <c:v>1.4043177530915951E-2</c:v>
                </c:pt>
                <c:pt idx="548">
                  <c:v>1.4043177530915951E-2</c:v>
                </c:pt>
                <c:pt idx="549">
                  <c:v>1.4043177530915951E-2</c:v>
                </c:pt>
                <c:pt idx="550">
                  <c:v>1.4043177530915951E-2</c:v>
                </c:pt>
                <c:pt idx="551">
                  <c:v>1.4043177530915951E-2</c:v>
                </c:pt>
                <c:pt idx="552">
                  <c:v>1.4043177530915951E-2</c:v>
                </c:pt>
                <c:pt idx="553">
                  <c:v>1.4043177530915951E-2</c:v>
                </c:pt>
                <c:pt idx="554">
                  <c:v>1.4043177530915951E-2</c:v>
                </c:pt>
                <c:pt idx="555">
                  <c:v>1.4043177530915951E-2</c:v>
                </c:pt>
                <c:pt idx="556">
                  <c:v>1.4043177530915951E-2</c:v>
                </c:pt>
                <c:pt idx="557">
                  <c:v>1.4043177530915951E-2</c:v>
                </c:pt>
                <c:pt idx="558">
                  <c:v>1.4043177530915951E-2</c:v>
                </c:pt>
                <c:pt idx="559">
                  <c:v>1.4252777195556487E-2</c:v>
                </c:pt>
                <c:pt idx="560">
                  <c:v>1.4462376860197024E-2</c:v>
                </c:pt>
                <c:pt idx="561">
                  <c:v>1.4462376860197024E-2</c:v>
                </c:pt>
                <c:pt idx="562">
                  <c:v>1.4462376860197024E-2</c:v>
                </c:pt>
                <c:pt idx="563">
                  <c:v>1.467197652483756E-2</c:v>
                </c:pt>
                <c:pt idx="564">
                  <c:v>1.467197652483756E-2</c:v>
                </c:pt>
                <c:pt idx="565">
                  <c:v>1.4881576189478097E-2</c:v>
                </c:pt>
                <c:pt idx="566">
                  <c:v>1.5091175854118634E-2</c:v>
                </c:pt>
                <c:pt idx="567">
                  <c:v>1.5091175854118634E-2</c:v>
                </c:pt>
                <c:pt idx="568">
                  <c:v>1.5091175854118634E-2</c:v>
                </c:pt>
                <c:pt idx="569">
                  <c:v>1.5091175854118634E-2</c:v>
                </c:pt>
                <c:pt idx="570">
                  <c:v>1.5091175854118634E-2</c:v>
                </c:pt>
                <c:pt idx="571">
                  <c:v>1.5091175854118634E-2</c:v>
                </c:pt>
                <c:pt idx="572">
                  <c:v>1.5091175854118634E-2</c:v>
                </c:pt>
                <c:pt idx="573">
                  <c:v>1.5091175854118634E-2</c:v>
                </c:pt>
                <c:pt idx="574">
                  <c:v>1.5091175854118634E-2</c:v>
                </c:pt>
                <c:pt idx="575">
                  <c:v>1.5091175854118634E-2</c:v>
                </c:pt>
                <c:pt idx="576">
                  <c:v>1.5091175854118634E-2</c:v>
                </c:pt>
                <c:pt idx="577">
                  <c:v>1.530077551875917E-2</c:v>
                </c:pt>
                <c:pt idx="578">
                  <c:v>1.530077551875917E-2</c:v>
                </c:pt>
                <c:pt idx="579">
                  <c:v>1.530077551875917E-2</c:v>
                </c:pt>
                <c:pt idx="580">
                  <c:v>1.5510375183399707E-2</c:v>
                </c:pt>
                <c:pt idx="581">
                  <c:v>1.5719974848040243E-2</c:v>
                </c:pt>
                <c:pt idx="582">
                  <c:v>1.5719974848040243E-2</c:v>
                </c:pt>
                <c:pt idx="583">
                  <c:v>1.5719974848040243E-2</c:v>
                </c:pt>
                <c:pt idx="584">
                  <c:v>1.5929574512680778E-2</c:v>
                </c:pt>
                <c:pt idx="585">
                  <c:v>1.6139174177321317E-2</c:v>
                </c:pt>
                <c:pt idx="586">
                  <c:v>1.6139174177321317E-2</c:v>
                </c:pt>
                <c:pt idx="587">
                  <c:v>1.6348773841961851E-2</c:v>
                </c:pt>
                <c:pt idx="588">
                  <c:v>1.6348773841961851E-2</c:v>
                </c:pt>
                <c:pt idx="589">
                  <c:v>1.6348773841961851E-2</c:v>
                </c:pt>
                <c:pt idx="590">
                  <c:v>1.6348773841961851E-2</c:v>
                </c:pt>
                <c:pt idx="591">
                  <c:v>1.6348773841961851E-2</c:v>
                </c:pt>
                <c:pt idx="592">
                  <c:v>1.6348773841961851E-2</c:v>
                </c:pt>
                <c:pt idx="593">
                  <c:v>1.655837350660239E-2</c:v>
                </c:pt>
                <c:pt idx="594">
                  <c:v>1.6767973171242925E-2</c:v>
                </c:pt>
                <c:pt idx="595">
                  <c:v>1.6767973171242925E-2</c:v>
                </c:pt>
                <c:pt idx="596">
                  <c:v>1.6977572835883463E-2</c:v>
                </c:pt>
                <c:pt idx="597">
                  <c:v>1.6977572835883463E-2</c:v>
                </c:pt>
                <c:pt idx="598">
                  <c:v>1.6977572835883463E-2</c:v>
                </c:pt>
                <c:pt idx="599">
                  <c:v>1.6977572835883463E-2</c:v>
                </c:pt>
                <c:pt idx="600">
                  <c:v>1.6977572835883463E-2</c:v>
                </c:pt>
                <c:pt idx="601">
                  <c:v>1.6977572835883463E-2</c:v>
                </c:pt>
                <c:pt idx="602">
                  <c:v>1.7187172500523998E-2</c:v>
                </c:pt>
                <c:pt idx="603">
                  <c:v>1.7187172500523998E-2</c:v>
                </c:pt>
                <c:pt idx="604">
                  <c:v>1.7187172500523998E-2</c:v>
                </c:pt>
                <c:pt idx="605">
                  <c:v>1.7187172500523998E-2</c:v>
                </c:pt>
                <c:pt idx="606">
                  <c:v>1.7396772165164536E-2</c:v>
                </c:pt>
                <c:pt idx="607">
                  <c:v>1.7396772165164536E-2</c:v>
                </c:pt>
                <c:pt idx="608">
                  <c:v>1.7396772165164536E-2</c:v>
                </c:pt>
                <c:pt idx="609">
                  <c:v>1.7396772165164536E-2</c:v>
                </c:pt>
                <c:pt idx="610">
                  <c:v>1.7606371829805071E-2</c:v>
                </c:pt>
                <c:pt idx="611">
                  <c:v>1.7606371829805071E-2</c:v>
                </c:pt>
                <c:pt idx="612">
                  <c:v>1.7815971494445609E-2</c:v>
                </c:pt>
                <c:pt idx="613">
                  <c:v>1.7815971494445609E-2</c:v>
                </c:pt>
                <c:pt idx="614">
                  <c:v>1.7815971494445609E-2</c:v>
                </c:pt>
                <c:pt idx="615">
                  <c:v>1.7815971494445609E-2</c:v>
                </c:pt>
                <c:pt idx="616">
                  <c:v>1.8025571159086144E-2</c:v>
                </c:pt>
                <c:pt idx="617">
                  <c:v>1.8025571159086144E-2</c:v>
                </c:pt>
                <c:pt idx="618">
                  <c:v>1.8025571159086144E-2</c:v>
                </c:pt>
                <c:pt idx="619">
                  <c:v>1.8235170823726683E-2</c:v>
                </c:pt>
                <c:pt idx="620">
                  <c:v>1.8444770488367217E-2</c:v>
                </c:pt>
                <c:pt idx="621">
                  <c:v>1.8654370153007756E-2</c:v>
                </c:pt>
                <c:pt idx="622">
                  <c:v>1.8654370153007756E-2</c:v>
                </c:pt>
                <c:pt idx="623">
                  <c:v>1.8863969817648291E-2</c:v>
                </c:pt>
                <c:pt idx="624">
                  <c:v>1.9073569482288829E-2</c:v>
                </c:pt>
                <c:pt idx="625">
                  <c:v>1.9073569482288829E-2</c:v>
                </c:pt>
                <c:pt idx="626">
                  <c:v>1.9283169146929364E-2</c:v>
                </c:pt>
                <c:pt idx="627">
                  <c:v>1.9283169146929364E-2</c:v>
                </c:pt>
                <c:pt idx="628">
                  <c:v>1.9283169146929364E-2</c:v>
                </c:pt>
                <c:pt idx="629">
                  <c:v>1.9492768811569902E-2</c:v>
                </c:pt>
                <c:pt idx="630">
                  <c:v>1.9492768811569902E-2</c:v>
                </c:pt>
                <c:pt idx="631">
                  <c:v>1.9702368476210437E-2</c:v>
                </c:pt>
                <c:pt idx="632">
                  <c:v>1.9702368476210437E-2</c:v>
                </c:pt>
                <c:pt idx="633">
                  <c:v>1.9702368476210437E-2</c:v>
                </c:pt>
                <c:pt idx="634">
                  <c:v>1.9702368476210437E-2</c:v>
                </c:pt>
                <c:pt idx="635">
                  <c:v>1.9702368476210437E-2</c:v>
                </c:pt>
                <c:pt idx="636">
                  <c:v>1.9702368476210437E-2</c:v>
                </c:pt>
                <c:pt idx="637">
                  <c:v>1.9702368476210437E-2</c:v>
                </c:pt>
                <c:pt idx="638">
                  <c:v>1.9702368476210437E-2</c:v>
                </c:pt>
                <c:pt idx="639">
                  <c:v>1.9702368476210437E-2</c:v>
                </c:pt>
                <c:pt idx="640">
                  <c:v>1.9702368476210437E-2</c:v>
                </c:pt>
                <c:pt idx="641">
                  <c:v>1.9911968140850975E-2</c:v>
                </c:pt>
                <c:pt idx="642">
                  <c:v>2.012156780549151E-2</c:v>
                </c:pt>
                <c:pt idx="643">
                  <c:v>2.012156780549151E-2</c:v>
                </c:pt>
                <c:pt idx="644">
                  <c:v>2.0331167470132049E-2</c:v>
                </c:pt>
                <c:pt idx="645">
                  <c:v>2.0331167470132049E-2</c:v>
                </c:pt>
                <c:pt idx="646">
                  <c:v>2.0540767134772583E-2</c:v>
                </c:pt>
                <c:pt idx="647">
                  <c:v>2.0540767134772583E-2</c:v>
                </c:pt>
                <c:pt idx="648">
                  <c:v>2.0750366799413122E-2</c:v>
                </c:pt>
                <c:pt idx="649">
                  <c:v>2.0750366799413122E-2</c:v>
                </c:pt>
                <c:pt idx="650">
                  <c:v>2.0959966464053657E-2</c:v>
                </c:pt>
                <c:pt idx="651">
                  <c:v>2.0959966464053657E-2</c:v>
                </c:pt>
                <c:pt idx="652">
                  <c:v>2.1169566128694195E-2</c:v>
                </c:pt>
                <c:pt idx="653">
                  <c:v>2.1169566128694195E-2</c:v>
                </c:pt>
                <c:pt idx="654">
                  <c:v>2.137916579333473E-2</c:v>
                </c:pt>
                <c:pt idx="655">
                  <c:v>2.1588765457975268E-2</c:v>
                </c:pt>
                <c:pt idx="656">
                  <c:v>2.1798365122615803E-2</c:v>
                </c:pt>
                <c:pt idx="657">
                  <c:v>2.1798365122615803E-2</c:v>
                </c:pt>
                <c:pt idx="658">
                  <c:v>2.1798365122615803E-2</c:v>
                </c:pt>
                <c:pt idx="659">
                  <c:v>2.2007964787256341E-2</c:v>
                </c:pt>
                <c:pt idx="660">
                  <c:v>2.2007964787256341E-2</c:v>
                </c:pt>
                <c:pt idx="661">
                  <c:v>2.2217564451896876E-2</c:v>
                </c:pt>
                <c:pt idx="662">
                  <c:v>2.2427164116537415E-2</c:v>
                </c:pt>
                <c:pt idx="663">
                  <c:v>2.2427164116537415E-2</c:v>
                </c:pt>
                <c:pt idx="664">
                  <c:v>2.2636763781177949E-2</c:v>
                </c:pt>
                <c:pt idx="665">
                  <c:v>2.2636763781177949E-2</c:v>
                </c:pt>
                <c:pt idx="666">
                  <c:v>2.2846363445818488E-2</c:v>
                </c:pt>
                <c:pt idx="667">
                  <c:v>2.3055963110459023E-2</c:v>
                </c:pt>
                <c:pt idx="668">
                  <c:v>2.3055963110459023E-2</c:v>
                </c:pt>
                <c:pt idx="669">
                  <c:v>2.3265562775099561E-2</c:v>
                </c:pt>
                <c:pt idx="670">
                  <c:v>2.3265562775099561E-2</c:v>
                </c:pt>
                <c:pt idx="671">
                  <c:v>2.3265562775099561E-2</c:v>
                </c:pt>
                <c:pt idx="672">
                  <c:v>2.3475162439740096E-2</c:v>
                </c:pt>
                <c:pt idx="673">
                  <c:v>2.3684762104380634E-2</c:v>
                </c:pt>
                <c:pt idx="674">
                  <c:v>2.3684762104380634E-2</c:v>
                </c:pt>
                <c:pt idx="675">
                  <c:v>2.3684762104380634E-2</c:v>
                </c:pt>
                <c:pt idx="676">
                  <c:v>2.3684762104380634E-2</c:v>
                </c:pt>
                <c:pt idx="677">
                  <c:v>2.3684762104380634E-2</c:v>
                </c:pt>
                <c:pt idx="678">
                  <c:v>2.3894361769021169E-2</c:v>
                </c:pt>
                <c:pt idx="679">
                  <c:v>2.3894361769021169E-2</c:v>
                </c:pt>
                <c:pt idx="680">
                  <c:v>2.4103961433661707E-2</c:v>
                </c:pt>
                <c:pt idx="681">
                  <c:v>2.4103961433661707E-2</c:v>
                </c:pt>
                <c:pt idx="682">
                  <c:v>2.4313561098302242E-2</c:v>
                </c:pt>
                <c:pt idx="683">
                  <c:v>2.4523160762942781E-2</c:v>
                </c:pt>
                <c:pt idx="684">
                  <c:v>2.4523160762942781E-2</c:v>
                </c:pt>
                <c:pt idx="685">
                  <c:v>2.4523160762942781E-2</c:v>
                </c:pt>
                <c:pt idx="686">
                  <c:v>2.4523160762942781E-2</c:v>
                </c:pt>
                <c:pt idx="687">
                  <c:v>2.4523160762942781E-2</c:v>
                </c:pt>
                <c:pt idx="688">
                  <c:v>2.4732760427583315E-2</c:v>
                </c:pt>
                <c:pt idx="689">
                  <c:v>2.4732760427583315E-2</c:v>
                </c:pt>
                <c:pt idx="690">
                  <c:v>2.4942360092223854E-2</c:v>
                </c:pt>
                <c:pt idx="691">
                  <c:v>2.4942360092223854E-2</c:v>
                </c:pt>
                <c:pt idx="692">
                  <c:v>2.4942360092223854E-2</c:v>
                </c:pt>
                <c:pt idx="693">
                  <c:v>2.5151959756864389E-2</c:v>
                </c:pt>
                <c:pt idx="694">
                  <c:v>2.5361559421504927E-2</c:v>
                </c:pt>
                <c:pt idx="695">
                  <c:v>2.5361559421504927E-2</c:v>
                </c:pt>
                <c:pt idx="696">
                  <c:v>2.5361559421504927E-2</c:v>
                </c:pt>
                <c:pt idx="697">
                  <c:v>2.5361559421504927E-2</c:v>
                </c:pt>
                <c:pt idx="698">
                  <c:v>2.5571159086145462E-2</c:v>
                </c:pt>
                <c:pt idx="699">
                  <c:v>2.5571159086145462E-2</c:v>
                </c:pt>
                <c:pt idx="700">
                  <c:v>2.5571159086145462E-2</c:v>
                </c:pt>
                <c:pt idx="701">
                  <c:v>2.5780758750786E-2</c:v>
                </c:pt>
                <c:pt idx="702">
                  <c:v>2.5990358415426535E-2</c:v>
                </c:pt>
                <c:pt idx="703">
                  <c:v>2.6199958080067073E-2</c:v>
                </c:pt>
                <c:pt idx="704">
                  <c:v>2.6409557744707608E-2</c:v>
                </c:pt>
                <c:pt idx="705">
                  <c:v>2.6619157409348147E-2</c:v>
                </c:pt>
                <c:pt idx="706">
                  <c:v>2.6619157409348147E-2</c:v>
                </c:pt>
                <c:pt idx="707">
                  <c:v>2.6828757073988681E-2</c:v>
                </c:pt>
                <c:pt idx="708">
                  <c:v>2.6828757073988681E-2</c:v>
                </c:pt>
                <c:pt idx="709">
                  <c:v>2.6828757073988681E-2</c:v>
                </c:pt>
                <c:pt idx="710">
                  <c:v>2.6828757073988681E-2</c:v>
                </c:pt>
                <c:pt idx="711">
                  <c:v>2.6828757073988681E-2</c:v>
                </c:pt>
                <c:pt idx="712">
                  <c:v>2.703835673862922E-2</c:v>
                </c:pt>
                <c:pt idx="713">
                  <c:v>2.7457556067910293E-2</c:v>
                </c:pt>
                <c:pt idx="714">
                  <c:v>2.7457556067910293E-2</c:v>
                </c:pt>
                <c:pt idx="715">
                  <c:v>2.7457556067910293E-2</c:v>
                </c:pt>
                <c:pt idx="716">
                  <c:v>2.7457556067910293E-2</c:v>
                </c:pt>
                <c:pt idx="717">
                  <c:v>2.7457556067910293E-2</c:v>
                </c:pt>
                <c:pt idx="718">
                  <c:v>2.7667155732550828E-2</c:v>
                </c:pt>
                <c:pt idx="719">
                  <c:v>2.7667155732550828E-2</c:v>
                </c:pt>
                <c:pt idx="720">
                  <c:v>2.7667155732550828E-2</c:v>
                </c:pt>
                <c:pt idx="721">
                  <c:v>2.7667155732550828E-2</c:v>
                </c:pt>
                <c:pt idx="722">
                  <c:v>2.8086355061831901E-2</c:v>
                </c:pt>
                <c:pt idx="723">
                  <c:v>2.8295954726472436E-2</c:v>
                </c:pt>
                <c:pt idx="724">
                  <c:v>2.8295954726472436E-2</c:v>
                </c:pt>
                <c:pt idx="725">
                  <c:v>2.8505554391112974E-2</c:v>
                </c:pt>
                <c:pt idx="726">
                  <c:v>2.8715154055753509E-2</c:v>
                </c:pt>
                <c:pt idx="727">
                  <c:v>2.8715154055753509E-2</c:v>
                </c:pt>
                <c:pt idx="728">
                  <c:v>2.8715154055753509E-2</c:v>
                </c:pt>
                <c:pt idx="729">
                  <c:v>2.8715154055753509E-2</c:v>
                </c:pt>
                <c:pt idx="730">
                  <c:v>2.8715154055753509E-2</c:v>
                </c:pt>
                <c:pt idx="731">
                  <c:v>2.8924753720394047E-2</c:v>
                </c:pt>
                <c:pt idx="732">
                  <c:v>2.8924753720394047E-2</c:v>
                </c:pt>
                <c:pt idx="733">
                  <c:v>2.8924753720394047E-2</c:v>
                </c:pt>
                <c:pt idx="734">
                  <c:v>2.9134353385034582E-2</c:v>
                </c:pt>
                <c:pt idx="735">
                  <c:v>2.9134353385034582E-2</c:v>
                </c:pt>
                <c:pt idx="736">
                  <c:v>2.9134353385034582E-2</c:v>
                </c:pt>
                <c:pt idx="737">
                  <c:v>2.9134353385034582E-2</c:v>
                </c:pt>
                <c:pt idx="738">
                  <c:v>2.9134353385034582E-2</c:v>
                </c:pt>
                <c:pt idx="739">
                  <c:v>2.9134353385034582E-2</c:v>
                </c:pt>
                <c:pt idx="740">
                  <c:v>2.9134353385034582E-2</c:v>
                </c:pt>
                <c:pt idx="741">
                  <c:v>2.9343953049675121E-2</c:v>
                </c:pt>
                <c:pt idx="742">
                  <c:v>2.9343953049675121E-2</c:v>
                </c:pt>
                <c:pt idx="743">
                  <c:v>2.9553552714315656E-2</c:v>
                </c:pt>
                <c:pt idx="744">
                  <c:v>2.9763152378956194E-2</c:v>
                </c:pt>
                <c:pt idx="745">
                  <c:v>2.9763152378956194E-2</c:v>
                </c:pt>
                <c:pt idx="746">
                  <c:v>2.9972752043596729E-2</c:v>
                </c:pt>
                <c:pt idx="747">
                  <c:v>3.0182351708237267E-2</c:v>
                </c:pt>
                <c:pt idx="748">
                  <c:v>3.0182351708237267E-2</c:v>
                </c:pt>
                <c:pt idx="749">
                  <c:v>3.0391951372877802E-2</c:v>
                </c:pt>
                <c:pt idx="750">
                  <c:v>3.0391951372877802E-2</c:v>
                </c:pt>
                <c:pt idx="751">
                  <c:v>3.060155103751834E-2</c:v>
                </c:pt>
                <c:pt idx="752">
                  <c:v>3.060155103751834E-2</c:v>
                </c:pt>
                <c:pt idx="753">
                  <c:v>3.0811150702158875E-2</c:v>
                </c:pt>
                <c:pt idx="754">
                  <c:v>3.0811150702158875E-2</c:v>
                </c:pt>
                <c:pt idx="755">
                  <c:v>3.1020750366799413E-2</c:v>
                </c:pt>
                <c:pt idx="756">
                  <c:v>3.1230350031439948E-2</c:v>
                </c:pt>
                <c:pt idx="757">
                  <c:v>3.1439949696080487E-2</c:v>
                </c:pt>
                <c:pt idx="758">
                  <c:v>3.1649549360721022E-2</c:v>
                </c:pt>
                <c:pt idx="759">
                  <c:v>3.1649549360721022E-2</c:v>
                </c:pt>
                <c:pt idx="760">
                  <c:v>3.1859149025361556E-2</c:v>
                </c:pt>
                <c:pt idx="761">
                  <c:v>3.2068748690002098E-2</c:v>
                </c:pt>
                <c:pt idx="762">
                  <c:v>3.2487948019283168E-2</c:v>
                </c:pt>
                <c:pt idx="763">
                  <c:v>3.2697547683923703E-2</c:v>
                </c:pt>
                <c:pt idx="764">
                  <c:v>3.2907147348564245E-2</c:v>
                </c:pt>
                <c:pt idx="765">
                  <c:v>3.3116747013204779E-2</c:v>
                </c:pt>
                <c:pt idx="766">
                  <c:v>3.3326346677845314E-2</c:v>
                </c:pt>
                <c:pt idx="767">
                  <c:v>3.3326346677845314E-2</c:v>
                </c:pt>
                <c:pt idx="768">
                  <c:v>3.3745546007126391E-2</c:v>
                </c:pt>
                <c:pt idx="769">
                  <c:v>3.3745546007126391E-2</c:v>
                </c:pt>
                <c:pt idx="770">
                  <c:v>3.3955145671766926E-2</c:v>
                </c:pt>
                <c:pt idx="771">
                  <c:v>3.4164745336407461E-2</c:v>
                </c:pt>
                <c:pt idx="772">
                  <c:v>3.4164745336407461E-2</c:v>
                </c:pt>
                <c:pt idx="773">
                  <c:v>3.4374345001047996E-2</c:v>
                </c:pt>
                <c:pt idx="774">
                  <c:v>3.4583944665688537E-2</c:v>
                </c:pt>
                <c:pt idx="775">
                  <c:v>3.4583944665688537E-2</c:v>
                </c:pt>
                <c:pt idx="776">
                  <c:v>3.4583944665688537E-2</c:v>
                </c:pt>
                <c:pt idx="777">
                  <c:v>3.4583944665688537E-2</c:v>
                </c:pt>
                <c:pt idx="778">
                  <c:v>3.4583944665688537E-2</c:v>
                </c:pt>
                <c:pt idx="779">
                  <c:v>3.4583944665688537E-2</c:v>
                </c:pt>
                <c:pt idx="780">
                  <c:v>3.4793544330329072E-2</c:v>
                </c:pt>
                <c:pt idx="781">
                  <c:v>3.4793544330329072E-2</c:v>
                </c:pt>
                <c:pt idx="782">
                  <c:v>3.4793544330329072E-2</c:v>
                </c:pt>
                <c:pt idx="783">
                  <c:v>3.4793544330329072E-2</c:v>
                </c:pt>
                <c:pt idx="784">
                  <c:v>3.4793544330329072E-2</c:v>
                </c:pt>
                <c:pt idx="785">
                  <c:v>3.4793544330329072E-2</c:v>
                </c:pt>
                <c:pt idx="786">
                  <c:v>3.4793544330329072E-2</c:v>
                </c:pt>
                <c:pt idx="787">
                  <c:v>3.4793544330329072E-2</c:v>
                </c:pt>
                <c:pt idx="788">
                  <c:v>3.4793544330329072E-2</c:v>
                </c:pt>
                <c:pt idx="789">
                  <c:v>3.4793544330329072E-2</c:v>
                </c:pt>
                <c:pt idx="790">
                  <c:v>3.4793544330329072E-2</c:v>
                </c:pt>
                <c:pt idx="791">
                  <c:v>3.5003143994969607E-2</c:v>
                </c:pt>
                <c:pt idx="792">
                  <c:v>3.5212743659610142E-2</c:v>
                </c:pt>
                <c:pt idx="793">
                  <c:v>3.5422343324250684E-2</c:v>
                </c:pt>
                <c:pt idx="794">
                  <c:v>3.5631942988891219E-2</c:v>
                </c:pt>
                <c:pt idx="795">
                  <c:v>3.5841542653531754E-2</c:v>
                </c:pt>
                <c:pt idx="796">
                  <c:v>3.5841542653531754E-2</c:v>
                </c:pt>
                <c:pt idx="797">
                  <c:v>3.6051142318172288E-2</c:v>
                </c:pt>
                <c:pt idx="798">
                  <c:v>3.626074198281283E-2</c:v>
                </c:pt>
                <c:pt idx="799">
                  <c:v>3.626074198281283E-2</c:v>
                </c:pt>
                <c:pt idx="800">
                  <c:v>3.6470341647453365E-2</c:v>
                </c:pt>
                <c:pt idx="801">
                  <c:v>3.6470341647453365E-2</c:v>
                </c:pt>
                <c:pt idx="802">
                  <c:v>3.6470341647453365E-2</c:v>
                </c:pt>
                <c:pt idx="803">
                  <c:v>3.66799413120939E-2</c:v>
                </c:pt>
                <c:pt idx="804">
                  <c:v>3.66799413120939E-2</c:v>
                </c:pt>
                <c:pt idx="805">
                  <c:v>3.6889540976734435E-2</c:v>
                </c:pt>
                <c:pt idx="806">
                  <c:v>3.6889540976734435E-2</c:v>
                </c:pt>
                <c:pt idx="807">
                  <c:v>3.7099140641374977E-2</c:v>
                </c:pt>
                <c:pt idx="808">
                  <c:v>3.7099140641374977E-2</c:v>
                </c:pt>
                <c:pt idx="809">
                  <c:v>3.7308740306015512E-2</c:v>
                </c:pt>
                <c:pt idx="810">
                  <c:v>3.7518339970656046E-2</c:v>
                </c:pt>
                <c:pt idx="811">
                  <c:v>3.7518339970656046E-2</c:v>
                </c:pt>
                <c:pt idx="812">
                  <c:v>3.7727939635296581E-2</c:v>
                </c:pt>
                <c:pt idx="813">
                  <c:v>3.7727939635296581E-2</c:v>
                </c:pt>
                <c:pt idx="814">
                  <c:v>3.7937539299937123E-2</c:v>
                </c:pt>
                <c:pt idx="815">
                  <c:v>3.7937539299937123E-2</c:v>
                </c:pt>
                <c:pt idx="816">
                  <c:v>3.8147138964577658E-2</c:v>
                </c:pt>
                <c:pt idx="817">
                  <c:v>3.8147138964577658E-2</c:v>
                </c:pt>
                <c:pt idx="818">
                  <c:v>3.8147138964577658E-2</c:v>
                </c:pt>
                <c:pt idx="819">
                  <c:v>3.8147138964577658E-2</c:v>
                </c:pt>
                <c:pt idx="820">
                  <c:v>3.8356738629218193E-2</c:v>
                </c:pt>
                <c:pt idx="821">
                  <c:v>3.8566338293858728E-2</c:v>
                </c:pt>
                <c:pt idx="822">
                  <c:v>3.8775937958499269E-2</c:v>
                </c:pt>
                <c:pt idx="823">
                  <c:v>3.8775937958499269E-2</c:v>
                </c:pt>
                <c:pt idx="824">
                  <c:v>3.8775937958499269E-2</c:v>
                </c:pt>
                <c:pt idx="825">
                  <c:v>3.8985537623139804E-2</c:v>
                </c:pt>
                <c:pt idx="826">
                  <c:v>3.8985537623139804E-2</c:v>
                </c:pt>
                <c:pt idx="827">
                  <c:v>3.9195137287780339E-2</c:v>
                </c:pt>
                <c:pt idx="828">
                  <c:v>3.9404736952420874E-2</c:v>
                </c:pt>
                <c:pt idx="829">
                  <c:v>3.9614336617061416E-2</c:v>
                </c:pt>
                <c:pt idx="830">
                  <c:v>3.9614336617061416E-2</c:v>
                </c:pt>
                <c:pt idx="831">
                  <c:v>3.9614336617061416E-2</c:v>
                </c:pt>
                <c:pt idx="832">
                  <c:v>3.9614336617061416E-2</c:v>
                </c:pt>
                <c:pt idx="833">
                  <c:v>3.9823936281701951E-2</c:v>
                </c:pt>
                <c:pt idx="834">
                  <c:v>3.9823936281701951E-2</c:v>
                </c:pt>
                <c:pt idx="835">
                  <c:v>3.9823936281701951E-2</c:v>
                </c:pt>
                <c:pt idx="836">
                  <c:v>3.9823936281701951E-2</c:v>
                </c:pt>
                <c:pt idx="837">
                  <c:v>3.9823936281701951E-2</c:v>
                </c:pt>
                <c:pt idx="838">
                  <c:v>4.0033535946342486E-2</c:v>
                </c:pt>
                <c:pt idx="839">
                  <c:v>4.0033535946342486E-2</c:v>
                </c:pt>
                <c:pt idx="840">
                  <c:v>4.0033535946342486E-2</c:v>
                </c:pt>
                <c:pt idx="841">
                  <c:v>4.024313561098302E-2</c:v>
                </c:pt>
                <c:pt idx="842">
                  <c:v>4.0452735275623562E-2</c:v>
                </c:pt>
                <c:pt idx="843">
                  <c:v>4.0662334940264097E-2</c:v>
                </c:pt>
                <c:pt idx="844">
                  <c:v>4.0871934604904632E-2</c:v>
                </c:pt>
                <c:pt idx="845">
                  <c:v>4.0871934604904632E-2</c:v>
                </c:pt>
                <c:pt idx="846">
                  <c:v>4.1081534269545167E-2</c:v>
                </c:pt>
                <c:pt idx="847">
                  <c:v>4.1081534269545167E-2</c:v>
                </c:pt>
                <c:pt idx="848">
                  <c:v>4.1081534269545167E-2</c:v>
                </c:pt>
                <c:pt idx="849">
                  <c:v>4.1081534269545167E-2</c:v>
                </c:pt>
                <c:pt idx="850">
                  <c:v>4.1081534269545167E-2</c:v>
                </c:pt>
                <c:pt idx="851">
                  <c:v>4.1081534269545167E-2</c:v>
                </c:pt>
                <c:pt idx="852">
                  <c:v>4.1291133934185709E-2</c:v>
                </c:pt>
                <c:pt idx="853">
                  <c:v>4.1291133934185709E-2</c:v>
                </c:pt>
                <c:pt idx="854">
                  <c:v>4.1291133934185709E-2</c:v>
                </c:pt>
                <c:pt idx="855">
                  <c:v>4.1500733598826244E-2</c:v>
                </c:pt>
                <c:pt idx="856">
                  <c:v>4.1500733598826244E-2</c:v>
                </c:pt>
                <c:pt idx="857">
                  <c:v>4.1500733598826244E-2</c:v>
                </c:pt>
                <c:pt idx="858">
                  <c:v>4.1710333263466778E-2</c:v>
                </c:pt>
                <c:pt idx="859">
                  <c:v>4.1919932928107313E-2</c:v>
                </c:pt>
                <c:pt idx="860">
                  <c:v>4.2129532592747855E-2</c:v>
                </c:pt>
                <c:pt idx="861">
                  <c:v>4.2129532592747855E-2</c:v>
                </c:pt>
                <c:pt idx="862">
                  <c:v>4.2129532592747855E-2</c:v>
                </c:pt>
                <c:pt idx="863">
                  <c:v>4.2129532592747855E-2</c:v>
                </c:pt>
                <c:pt idx="864">
                  <c:v>4.2129532592747855E-2</c:v>
                </c:pt>
                <c:pt idx="865">
                  <c:v>4.2129532592747855E-2</c:v>
                </c:pt>
                <c:pt idx="866">
                  <c:v>4.233913225738839E-2</c:v>
                </c:pt>
                <c:pt idx="867">
                  <c:v>4.233913225738839E-2</c:v>
                </c:pt>
                <c:pt idx="868">
                  <c:v>4.2548731922028925E-2</c:v>
                </c:pt>
                <c:pt idx="869">
                  <c:v>4.2548731922028925E-2</c:v>
                </c:pt>
                <c:pt idx="870">
                  <c:v>4.2548731922028925E-2</c:v>
                </c:pt>
                <c:pt idx="871">
                  <c:v>4.2548731922028925E-2</c:v>
                </c:pt>
                <c:pt idx="872">
                  <c:v>4.2548731922028925E-2</c:v>
                </c:pt>
                <c:pt idx="873">
                  <c:v>4.2548731922028925E-2</c:v>
                </c:pt>
                <c:pt idx="874">
                  <c:v>4.275833158666946E-2</c:v>
                </c:pt>
                <c:pt idx="875">
                  <c:v>4.275833158666946E-2</c:v>
                </c:pt>
                <c:pt idx="876">
                  <c:v>4.2967931251309995E-2</c:v>
                </c:pt>
                <c:pt idx="877">
                  <c:v>4.2967931251309995E-2</c:v>
                </c:pt>
                <c:pt idx="878">
                  <c:v>4.3177530915950536E-2</c:v>
                </c:pt>
                <c:pt idx="879">
                  <c:v>4.3177530915950536E-2</c:v>
                </c:pt>
                <c:pt idx="880">
                  <c:v>4.3387130580591071E-2</c:v>
                </c:pt>
                <c:pt idx="881">
                  <c:v>4.3387130580591071E-2</c:v>
                </c:pt>
                <c:pt idx="882">
                  <c:v>4.3596730245231606E-2</c:v>
                </c:pt>
                <c:pt idx="883">
                  <c:v>4.3806329909872141E-2</c:v>
                </c:pt>
                <c:pt idx="884">
                  <c:v>4.3806329909872141E-2</c:v>
                </c:pt>
                <c:pt idx="885">
                  <c:v>4.4015929574512683E-2</c:v>
                </c:pt>
                <c:pt idx="886">
                  <c:v>4.4225529239153218E-2</c:v>
                </c:pt>
                <c:pt idx="887">
                  <c:v>4.4225529239153218E-2</c:v>
                </c:pt>
                <c:pt idx="888">
                  <c:v>4.4435128903793752E-2</c:v>
                </c:pt>
                <c:pt idx="889">
                  <c:v>4.4644728568434287E-2</c:v>
                </c:pt>
                <c:pt idx="890">
                  <c:v>4.4854328233074829E-2</c:v>
                </c:pt>
                <c:pt idx="891">
                  <c:v>4.5063927897715364E-2</c:v>
                </c:pt>
                <c:pt idx="892">
                  <c:v>4.5483127226996434E-2</c:v>
                </c:pt>
                <c:pt idx="893">
                  <c:v>4.5483127226996434E-2</c:v>
                </c:pt>
                <c:pt idx="894">
                  <c:v>4.5692726891636976E-2</c:v>
                </c:pt>
                <c:pt idx="895">
                  <c:v>4.590232655627751E-2</c:v>
                </c:pt>
                <c:pt idx="896">
                  <c:v>4.6111926220918045E-2</c:v>
                </c:pt>
                <c:pt idx="897">
                  <c:v>4.6111926220918045E-2</c:v>
                </c:pt>
                <c:pt idx="898">
                  <c:v>4.6111926220918045E-2</c:v>
                </c:pt>
                <c:pt idx="899">
                  <c:v>4.6111926220918045E-2</c:v>
                </c:pt>
                <c:pt idx="900">
                  <c:v>4.6111926220918045E-2</c:v>
                </c:pt>
                <c:pt idx="901">
                  <c:v>4.6111926220918045E-2</c:v>
                </c:pt>
                <c:pt idx="902">
                  <c:v>4.6111926220918045E-2</c:v>
                </c:pt>
                <c:pt idx="903">
                  <c:v>4.6111926220918045E-2</c:v>
                </c:pt>
                <c:pt idx="904">
                  <c:v>4.632152588555858E-2</c:v>
                </c:pt>
                <c:pt idx="905">
                  <c:v>4.632152588555858E-2</c:v>
                </c:pt>
                <c:pt idx="906">
                  <c:v>4.632152588555858E-2</c:v>
                </c:pt>
                <c:pt idx="907">
                  <c:v>4.6531125550199122E-2</c:v>
                </c:pt>
                <c:pt idx="908">
                  <c:v>4.6531125550199122E-2</c:v>
                </c:pt>
                <c:pt idx="909">
                  <c:v>4.6740725214839657E-2</c:v>
                </c:pt>
                <c:pt idx="910">
                  <c:v>4.6950324879480192E-2</c:v>
                </c:pt>
                <c:pt idx="911">
                  <c:v>4.6950324879480192E-2</c:v>
                </c:pt>
                <c:pt idx="912">
                  <c:v>4.6950324879480192E-2</c:v>
                </c:pt>
                <c:pt idx="913">
                  <c:v>4.6950324879480192E-2</c:v>
                </c:pt>
                <c:pt idx="914">
                  <c:v>4.6950324879480192E-2</c:v>
                </c:pt>
                <c:pt idx="915">
                  <c:v>4.6950324879480192E-2</c:v>
                </c:pt>
                <c:pt idx="916">
                  <c:v>4.6950324879480192E-2</c:v>
                </c:pt>
                <c:pt idx="917">
                  <c:v>4.6950324879480192E-2</c:v>
                </c:pt>
                <c:pt idx="918">
                  <c:v>4.7159924544120727E-2</c:v>
                </c:pt>
                <c:pt idx="919">
                  <c:v>4.7159924544120727E-2</c:v>
                </c:pt>
                <c:pt idx="920">
                  <c:v>4.7369524208761268E-2</c:v>
                </c:pt>
                <c:pt idx="921">
                  <c:v>4.7579123873401803E-2</c:v>
                </c:pt>
                <c:pt idx="922">
                  <c:v>4.7788723538042338E-2</c:v>
                </c:pt>
                <c:pt idx="923">
                  <c:v>4.7788723538042338E-2</c:v>
                </c:pt>
                <c:pt idx="924">
                  <c:v>4.7998323202682873E-2</c:v>
                </c:pt>
                <c:pt idx="925">
                  <c:v>4.8207922867323415E-2</c:v>
                </c:pt>
                <c:pt idx="926">
                  <c:v>4.8207922867323415E-2</c:v>
                </c:pt>
                <c:pt idx="927">
                  <c:v>4.841752253196395E-2</c:v>
                </c:pt>
                <c:pt idx="928">
                  <c:v>4.8627122196604484E-2</c:v>
                </c:pt>
                <c:pt idx="929">
                  <c:v>4.8836721861245019E-2</c:v>
                </c:pt>
                <c:pt idx="930">
                  <c:v>4.9046321525885561E-2</c:v>
                </c:pt>
                <c:pt idx="931">
                  <c:v>4.9255921190526096E-2</c:v>
                </c:pt>
                <c:pt idx="932">
                  <c:v>4.9255921190526096E-2</c:v>
                </c:pt>
                <c:pt idx="933">
                  <c:v>4.9255921190526096E-2</c:v>
                </c:pt>
                <c:pt idx="934">
                  <c:v>4.9255921190526096E-2</c:v>
                </c:pt>
                <c:pt idx="935">
                  <c:v>4.9255921190526096E-2</c:v>
                </c:pt>
                <c:pt idx="936">
                  <c:v>4.9255921190526096E-2</c:v>
                </c:pt>
                <c:pt idx="937">
                  <c:v>4.9465520855166631E-2</c:v>
                </c:pt>
                <c:pt idx="938">
                  <c:v>4.9465520855166631E-2</c:v>
                </c:pt>
                <c:pt idx="939">
                  <c:v>4.9675120519807166E-2</c:v>
                </c:pt>
                <c:pt idx="940">
                  <c:v>4.9675120519807166E-2</c:v>
                </c:pt>
                <c:pt idx="941">
                  <c:v>4.9884720184447708E-2</c:v>
                </c:pt>
                <c:pt idx="942">
                  <c:v>5.0094319849088242E-2</c:v>
                </c:pt>
                <c:pt idx="943">
                  <c:v>5.0094319849088242E-2</c:v>
                </c:pt>
                <c:pt idx="944">
                  <c:v>5.0303919513728777E-2</c:v>
                </c:pt>
                <c:pt idx="945">
                  <c:v>5.0513519178369312E-2</c:v>
                </c:pt>
                <c:pt idx="946">
                  <c:v>5.0513519178369312E-2</c:v>
                </c:pt>
                <c:pt idx="947">
                  <c:v>5.0723118843009854E-2</c:v>
                </c:pt>
                <c:pt idx="948">
                  <c:v>5.0932718507650389E-2</c:v>
                </c:pt>
                <c:pt idx="949">
                  <c:v>5.1142318172290924E-2</c:v>
                </c:pt>
                <c:pt idx="950">
                  <c:v>5.1351917836931459E-2</c:v>
                </c:pt>
                <c:pt idx="951">
                  <c:v>5.1351917836931459E-2</c:v>
                </c:pt>
                <c:pt idx="952">
                  <c:v>5.1561517501572E-2</c:v>
                </c:pt>
                <c:pt idx="953">
                  <c:v>5.1771117166212535E-2</c:v>
                </c:pt>
                <c:pt idx="954">
                  <c:v>5.1771117166212535E-2</c:v>
                </c:pt>
                <c:pt idx="955">
                  <c:v>5.1771117166212535E-2</c:v>
                </c:pt>
                <c:pt idx="956">
                  <c:v>5.198071683085307E-2</c:v>
                </c:pt>
                <c:pt idx="957">
                  <c:v>5.2190316495493605E-2</c:v>
                </c:pt>
                <c:pt idx="958">
                  <c:v>5.2399916160134147E-2</c:v>
                </c:pt>
                <c:pt idx="959">
                  <c:v>5.2399916160134147E-2</c:v>
                </c:pt>
                <c:pt idx="960">
                  <c:v>5.2399916160134147E-2</c:v>
                </c:pt>
                <c:pt idx="961">
                  <c:v>5.2609515824774682E-2</c:v>
                </c:pt>
                <c:pt idx="962">
                  <c:v>5.2819115489415217E-2</c:v>
                </c:pt>
                <c:pt idx="963">
                  <c:v>5.2819115489415217E-2</c:v>
                </c:pt>
                <c:pt idx="964">
                  <c:v>5.3028715154055751E-2</c:v>
                </c:pt>
                <c:pt idx="965">
                  <c:v>5.3028715154055751E-2</c:v>
                </c:pt>
                <c:pt idx="966">
                  <c:v>5.3028715154055751E-2</c:v>
                </c:pt>
                <c:pt idx="967">
                  <c:v>5.3238314818696293E-2</c:v>
                </c:pt>
                <c:pt idx="968">
                  <c:v>5.3238314818696293E-2</c:v>
                </c:pt>
                <c:pt idx="969">
                  <c:v>5.3238314818696293E-2</c:v>
                </c:pt>
                <c:pt idx="970">
                  <c:v>5.3238314818696293E-2</c:v>
                </c:pt>
                <c:pt idx="971">
                  <c:v>5.3447914483336828E-2</c:v>
                </c:pt>
                <c:pt idx="972">
                  <c:v>5.3447914483336828E-2</c:v>
                </c:pt>
                <c:pt idx="973">
                  <c:v>5.3657514147977363E-2</c:v>
                </c:pt>
                <c:pt idx="974">
                  <c:v>5.3657514147977363E-2</c:v>
                </c:pt>
                <c:pt idx="975">
                  <c:v>5.3867113812617898E-2</c:v>
                </c:pt>
                <c:pt idx="976">
                  <c:v>5.4286313141898974E-2</c:v>
                </c:pt>
                <c:pt idx="977">
                  <c:v>5.4286313141898974E-2</c:v>
                </c:pt>
                <c:pt idx="978">
                  <c:v>5.4286313141898974E-2</c:v>
                </c:pt>
                <c:pt idx="979">
                  <c:v>5.4495912806539509E-2</c:v>
                </c:pt>
                <c:pt idx="980">
                  <c:v>5.4705512471180044E-2</c:v>
                </c:pt>
                <c:pt idx="981">
                  <c:v>5.4915112135820586E-2</c:v>
                </c:pt>
                <c:pt idx="982">
                  <c:v>5.5124711800461121E-2</c:v>
                </c:pt>
                <c:pt idx="983">
                  <c:v>5.5334311465101656E-2</c:v>
                </c:pt>
                <c:pt idx="984">
                  <c:v>5.5334311465101656E-2</c:v>
                </c:pt>
                <c:pt idx="985">
                  <c:v>5.5334311465101656E-2</c:v>
                </c:pt>
                <c:pt idx="986">
                  <c:v>5.5753510794382732E-2</c:v>
                </c:pt>
                <c:pt idx="987">
                  <c:v>5.5753510794382732E-2</c:v>
                </c:pt>
                <c:pt idx="988">
                  <c:v>5.5963110459023267E-2</c:v>
                </c:pt>
                <c:pt idx="989">
                  <c:v>5.5963110459023267E-2</c:v>
                </c:pt>
                <c:pt idx="990">
                  <c:v>5.6172710123663802E-2</c:v>
                </c:pt>
                <c:pt idx="991">
                  <c:v>5.6382309788304337E-2</c:v>
                </c:pt>
                <c:pt idx="992">
                  <c:v>5.6591909452944872E-2</c:v>
                </c:pt>
                <c:pt idx="993">
                  <c:v>5.6801509117585414E-2</c:v>
                </c:pt>
                <c:pt idx="994">
                  <c:v>5.6801509117585414E-2</c:v>
                </c:pt>
                <c:pt idx="995">
                  <c:v>5.7011108782225949E-2</c:v>
                </c:pt>
                <c:pt idx="996">
                  <c:v>5.7220708446866483E-2</c:v>
                </c:pt>
                <c:pt idx="997">
                  <c:v>5.7220708446866483E-2</c:v>
                </c:pt>
                <c:pt idx="998">
                  <c:v>5.7430308111507018E-2</c:v>
                </c:pt>
                <c:pt idx="999">
                  <c:v>5.7430308111507018E-2</c:v>
                </c:pt>
                <c:pt idx="1000">
                  <c:v>5.7430308111507018E-2</c:v>
                </c:pt>
                <c:pt idx="1001">
                  <c:v>5.7430308111507018E-2</c:v>
                </c:pt>
                <c:pt idx="1002">
                  <c:v>5.763990777614756E-2</c:v>
                </c:pt>
                <c:pt idx="1003">
                  <c:v>5.763990777614756E-2</c:v>
                </c:pt>
                <c:pt idx="1004">
                  <c:v>5.7849507440788095E-2</c:v>
                </c:pt>
                <c:pt idx="1005">
                  <c:v>5.805910710542863E-2</c:v>
                </c:pt>
                <c:pt idx="1006">
                  <c:v>5.805910710542863E-2</c:v>
                </c:pt>
                <c:pt idx="1007">
                  <c:v>5.805910710542863E-2</c:v>
                </c:pt>
                <c:pt idx="1008">
                  <c:v>5.8268706770069165E-2</c:v>
                </c:pt>
                <c:pt idx="1009">
                  <c:v>5.8478306434709706E-2</c:v>
                </c:pt>
                <c:pt idx="1010">
                  <c:v>5.8478306434709706E-2</c:v>
                </c:pt>
                <c:pt idx="1011">
                  <c:v>5.8478306434709706E-2</c:v>
                </c:pt>
                <c:pt idx="1012">
                  <c:v>5.8687906099350241E-2</c:v>
                </c:pt>
                <c:pt idx="1013">
                  <c:v>5.8897505763990776E-2</c:v>
                </c:pt>
                <c:pt idx="1014">
                  <c:v>5.9107105428631311E-2</c:v>
                </c:pt>
                <c:pt idx="1015">
                  <c:v>5.9107105428631311E-2</c:v>
                </c:pt>
                <c:pt idx="1016">
                  <c:v>5.9316705093271853E-2</c:v>
                </c:pt>
                <c:pt idx="1017">
                  <c:v>5.9526304757912388E-2</c:v>
                </c:pt>
                <c:pt idx="1018">
                  <c:v>5.9735904422552923E-2</c:v>
                </c:pt>
                <c:pt idx="1019">
                  <c:v>5.9735904422552923E-2</c:v>
                </c:pt>
                <c:pt idx="1020">
                  <c:v>5.9735904422552923E-2</c:v>
                </c:pt>
                <c:pt idx="1021">
                  <c:v>5.9945504087193457E-2</c:v>
                </c:pt>
                <c:pt idx="1022">
                  <c:v>6.0155103751833999E-2</c:v>
                </c:pt>
                <c:pt idx="1023">
                  <c:v>6.0155103751833999E-2</c:v>
                </c:pt>
                <c:pt idx="1024">
                  <c:v>6.0155103751833999E-2</c:v>
                </c:pt>
                <c:pt idx="1025">
                  <c:v>6.0364703416474534E-2</c:v>
                </c:pt>
                <c:pt idx="1026">
                  <c:v>6.0574303081115069E-2</c:v>
                </c:pt>
                <c:pt idx="1027">
                  <c:v>6.0783902745755604E-2</c:v>
                </c:pt>
                <c:pt idx="1028">
                  <c:v>6.0993502410396146E-2</c:v>
                </c:pt>
                <c:pt idx="1029">
                  <c:v>6.1203102075036681E-2</c:v>
                </c:pt>
                <c:pt idx="1030">
                  <c:v>6.1412701739677215E-2</c:v>
                </c:pt>
                <c:pt idx="1031">
                  <c:v>6.162230140431775E-2</c:v>
                </c:pt>
                <c:pt idx="1032">
                  <c:v>6.1831901068958292E-2</c:v>
                </c:pt>
                <c:pt idx="1033">
                  <c:v>6.1831901068958292E-2</c:v>
                </c:pt>
                <c:pt idx="1034">
                  <c:v>6.2041500733598827E-2</c:v>
                </c:pt>
                <c:pt idx="1035">
                  <c:v>6.2251100398239362E-2</c:v>
                </c:pt>
                <c:pt idx="1036">
                  <c:v>6.2251100398239362E-2</c:v>
                </c:pt>
                <c:pt idx="1037">
                  <c:v>6.2251100398239362E-2</c:v>
                </c:pt>
                <c:pt idx="1038">
                  <c:v>6.2460700062879897E-2</c:v>
                </c:pt>
                <c:pt idx="1039">
                  <c:v>6.2670299727520432E-2</c:v>
                </c:pt>
                <c:pt idx="1040">
                  <c:v>6.2879899392160973E-2</c:v>
                </c:pt>
                <c:pt idx="1041">
                  <c:v>6.3089499056801515E-2</c:v>
                </c:pt>
                <c:pt idx="1042">
                  <c:v>6.3299098721442043E-2</c:v>
                </c:pt>
                <c:pt idx="1043">
                  <c:v>6.3299098721442043E-2</c:v>
                </c:pt>
                <c:pt idx="1044">
                  <c:v>6.3508698386082585E-2</c:v>
                </c:pt>
                <c:pt idx="1045">
                  <c:v>6.3718298050723113E-2</c:v>
                </c:pt>
                <c:pt idx="1046">
                  <c:v>6.3927897715363655E-2</c:v>
                </c:pt>
                <c:pt idx="1047">
                  <c:v>6.4137497380004196E-2</c:v>
                </c:pt>
                <c:pt idx="1048">
                  <c:v>6.4347097044644724E-2</c:v>
                </c:pt>
                <c:pt idx="1049">
                  <c:v>6.4556696709285266E-2</c:v>
                </c:pt>
                <c:pt idx="1050">
                  <c:v>6.4556696709285266E-2</c:v>
                </c:pt>
                <c:pt idx="1051">
                  <c:v>6.4556696709285266E-2</c:v>
                </c:pt>
                <c:pt idx="1052">
                  <c:v>6.4556696709285266E-2</c:v>
                </c:pt>
                <c:pt idx="1053">
                  <c:v>6.4766296373925808E-2</c:v>
                </c:pt>
                <c:pt idx="1054">
                  <c:v>6.4975896038566336E-2</c:v>
                </c:pt>
                <c:pt idx="1055">
                  <c:v>6.4975896038566336E-2</c:v>
                </c:pt>
                <c:pt idx="1056">
                  <c:v>6.5185495703206878E-2</c:v>
                </c:pt>
                <c:pt idx="1057">
                  <c:v>6.5395095367847406E-2</c:v>
                </c:pt>
                <c:pt idx="1058">
                  <c:v>6.5604695032487947E-2</c:v>
                </c:pt>
                <c:pt idx="1059">
                  <c:v>6.5814294697128489E-2</c:v>
                </c:pt>
                <c:pt idx="1060">
                  <c:v>6.6023894361769017E-2</c:v>
                </c:pt>
                <c:pt idx="1061">
                  <c:v>6.6233494026409559E-2</c:v>
                </c:pt>
                <c:pt idx="1062">
                  <c:v>6.6233494026409559E-2</c:v>
                </c:pt>
                <c:pt idx="1063">
                  <c:v>6.6443093691050101E-2</c:v>
                </c:pt>
                <c:pt idx="1064">
                  <c:v>6.6652693355690629E-2</c:v>
                </c:pt>
                <c:pt idx="1065">
                  <c:v>6.6862293020331171E-2</c:v>
                </c:pt>
                <c:pt idx="1066">
                  <c:v>6.6862293020331171E-2</c:v>
                </c:pt>
                <c:pt idx="1067">
                  <c:v>6.6862293020331171E-2</c:v>
                </c:pt>
                <c:pt idx="1068">
                  <c:v>6.7071892684971698E-2</c:v>
                </c:pt>
                <c:pt idx="1069">
                  <c:v>6.7071892684971698E-2</c:v>
                </c:pt>
                <c:pt idx="1070">
                  <c:v>6.7071892684971698E-2</c:v>
                </c:pt>
                <c:pt idx="1071">
                  <c:v>6.7071892684971698E-2</c:v>
                </c:pt>
                <c:pt idx="1072">
                  <c:v>6.728149234961224E-2</c:v>
                </c:pt>
                <c:pt idx="1073">
                  <c:v>6.7491092014252782E-2</c:v>
                </c:pt>
                <c:pt idx="1074">
                  <c:v>6.770069167889331E-2</c:v>
                </c:pt>
                <c:pt idx="1075">
                  <c:v>6.7910291343533852E-2</c:v>
                </c:pt>
                <c:pt idx="1076">
                  <c:v>6.8119891008174394E-2</c:v>
                </c:pt>
                <c:pt idx="1077">
                  <c:v>6.8119891008174394E-2</c:v>
                </c:pt>
                <c:pt idx="1078">
                  <c:v>6.8329490672814922E-2</c:v>
                </c:pt>
                <c:pt idx="1079">
                  <c:v>6.8329490672814922E-2</c:v>
                </c:pt>
                <c:pt idx="1080">
                  <c:v>6.8329490672814922E-2</c:v>
                </c:pt>
                <c:pt idx="1081">
                  <c:v>6.8748690002095991E-2</c:v>
                </c:pt>
                <c:pt idx="1082">
                  <c:v>6.8958289666736533E-2</c:v>
                </c:pt>
                <c:pt idx="1083">
                  <c:v>6.8958289666736533E-2</c:v>
                </c:pt>
                <c:pt idx="1084">
                  <c:v>6.9167889331377075E-2</c:v>
                </c:pt>
                <c:pt idx="1085">
                  <c:v>6.9377488996017603E-2</c:v>
                </c:pt>
                <c:pt idx="1086">
                  <c:v>6.9587088660658145E-2</c:v>
                </c:pt>
                <c:pt idx="1087">
                  <c:v>6.9587088660658145E-2</c:v>
                </c:pt>
                <c:pt idx="1088">
                  <c:v>6.9796688325298686E-2</c:v>
                </c:pt>
                <c:pt idx="1089">
                  <c:v>7.0006287989939214E-2</c:v>
                </c:pt>
                <c:pt idx="1090">
                  <c:v>7.0215887654579756E-2</c:v>
                </c:pt>
                <c:pt idx="1091">
                  <c:v>7.0425487319220284E-2</c:v>
                </c:pt>
                <c:pt idx="1092">
                  <c:v>7.0425487319220284E-2</c:v>
                </c:pt>
                <c:pt idx="1093">
                  <c:v>7.0425487319220284E-2</c:v>
                </c:pt>
                <c:pt idx="1094">
                  <c:v>7.0425487319220284E-2</c:v>
                </c:pt>
                <c:pt idx="1095">
                  <c:v>7.0635086983860826E-2</c:v>
                </c:pt>
                <c:pt idx="1096">
                  <c:v>7.0844686648501368E-2</c:v>
                </c:pt>
                <c:pt idx="1097">
                  <c:v>7.1054286313141896E-2</c:v>
                </c:pt>
                <c:pt idx="1098">
                  <c:v>7.1263885977782437E-2</c:v>
                </c:pt>
                <c:pt idx="1099">
                  <c:v>7.1473485642422965E-2</c:v>
                </c:pt>
                <c:pt idx="1100">
                  <c:v>7.1683085307063507E-2</c:v>
                </c:pt>
                <c:pt idx="1101">
                  <c:v>7.1892684971704049E-2</c:v>
                </c:pt>
                <c:pt idx="1102">
                  <c:v>7.1892684971704049E-2</c:v>
                </c:pt>
                <c:pt idx="1103">
                  <c:v>7.2102284636344577E-2</c:v>
                </c:pt>
                <c:pt idx="1104">
                  <c:v>7.2102284636344577E-2</c:v>
                </c:pt>
                <c:pt idx="1105">
                  <c:v>7.2311884300985119E-2</c:v>
                </c:pt>
                <c:pt idx="1106">
                  <c:v>7.2311884300985119E-2</c:v>
                </c:pt>
                <c:pt idx="1107">
                  <c:v>7.252148396562566E-2</c:v>
                </c:pt>
                <c:pt idx="1108">
                  <c:v>7.252148396562566E-2</c:v>
                </c:pt>
                <c:pt idx="1109">
                  <c:v>7.2731083630266188E-2</c:v>
                </c:pt>
                <c:pt idx="1110">
                  <c:v>7.2731083630266188E-2</c:v>
                </c:pt>
                <c:pt idx="1111">
                  <c:v>7.294068329490673E-2</c:v>
                </c:pt>
                <c:pt idx="1112">
                  <c:v>7.3150282959547258E-2</c:v>
                </c:pt>
                <c:pt idx="1113">
                  <c:v>7.3150282959547258E-2</c:v>
                </c:pt>
                <c:pt idx="1114">
                  <c:v>7.33598826241878E-2</c:v>
                </c:pt>
                <c:pt idx="1115">
                  <c:v>7.3569482288828342E-2</c:v>
                </c:pt>
                <c:pt idx="1116">
                  <c:v>7.3569482288828342E-2</c:v>
                </c:pt>
                <c:pt idx="1117">
                  <c:v>7.377908195346887E-2</c:v>
                </c:pt>
                <c:pt idx="1118">
                  <c:v>7.3988681618109411E-2</c:v>
                </c:pt>
                <c:pt idx="1119">
                  <c:v>7.3988681618109411E-2</c:v>
                </c:pt>
                <c:pt idx="1120">
                  <c:v>7.3988681618109411E-2</c:v>
                </c:pt>
                <c:pt idx="1121">
                  <c:v>7.3988681618109411E-2</c:v>
                </c:pt>
                <c:pt idx="1122">
                  <c:v>7.4198281282749953E-2</c:v>
                </c:pt>
                <c:pt idx="1123">
                  <c:v>7.4407880947390481E-2</c:v>
                </c:pt>
                <c:pt idx="1124">
                  <c:v>7.4617480612031023E-2</c:v>
                </c:pt>
                <c:pt idx="1125">
                  <c:v>7.4617480612031023E-2</c:v>
                </c:pt>
                <c:pt idx="1126">
                  <c:v>7.4617480612031023E-2</c:v>
                </c:pt>
                <c:pt idx="1127">
                  <c:v>7.4617480612031023E-2</c:v>
                </c:pt>
                <c:pt idx="1128">
                  <c:v>7.4617480612031023E-2</c:v>
                </c:pt>
                <c:pt idx="1129">
                  <c:v>7.4827080276671551E-2</c:v>
                </c:pt>
                <c:pt idx="1130">
                  <c:v>7.5036679941312093E-2</c:v>
                </c:pt>
                <c:pt idx="1131">
                  <c:v>7.5036679941312093E-2</c:v>
                </c:pt>
                <c:pt idx="1132">
                  <c:v>7.5246279605952635E-2</c:v>
                </c:pt>
                <c:pt idx="1133">
                  <c:v>7.5455879270593162E-2</c:v>
                </c:pt>
                <c:pt idx="1134">
                  <c:v>7.5665478935233704E-2</c:v>
                </c:pt>
                <c:pt idx="1135">
                  <c:v>7.5875078599874246E-2</c:v>
                </c:pt>
                <c:pt idx="1136">
                  <c:v>7.6084678264514774E-2</c:v>
                </c:pt>
                <c:pt idx="1137">
                  <c:v>7.6084678264514774E-2</c:v>
                </c:pt>
                <c:pt idx="1138">
                  <c:v>7.6084678264514774E-2</c:v>
                </c:pt>
                <c:pt idx="1139">
                  <c:v>7.6294277929155316E-2</c:v>
                </c:pt>
                <c:pt idx="1140">
                  <c:v>7.6503877593795844E-2</c:v>
                </c:pt>
                <c:pt idx="1141">
                  <c:v>7.6713477258436386E-2</c:v>
                </c:pt>
                <c:pt idx="1142">
                  <c:v>7.6713477258436386E-2</c:v>
                </c:pt>
                <c:pt idx="1143">
                  <c:v>7.6923076923076927E-2</c:v>
                </c:pt>
                <c:pt idx="1144">
                  <c:v>7.6923076923076927E-2</c:v>
                </c:pt>
                <c:pt idx="1145">
                  <c:v>7.6923076923076927E-2</c:v>
                </c:pt>
                <c:pt idx="1146">
                  <c:v>7.6923076923076927E-2</c:v>
                </c:pt>
                <c:pt idx="1147">
                  <c:v>7.6923076923076927E-2</c:v>
                </c:pt>
                <c:pt idx="1148">
                  <c:v>7.7132676587717455E-2</c:v>
                </c:pt>
                <c:pt idx="1149">
                  <c:v>7.7342276252357997E-2</c:v>
                </c:pt>
                <c:pt idx="1150">
                  <c:v>7.7551875916998539E-2</c:v>
                </c:pt>
                <c:pt idx="1151">
                  <c:v>7.7761475581639067E-2</c:v>
                </c:pt>
                <c:pt idx="1152">
                  <c:v>7.7761475581639067E-2</c:v>
                </c:pt>
                <c:pt idx="1153">
                  <c:v>7.7761475581639067E-2</c:v>
                </c:pt>
                <c:pt idx="1154">
                  <c:v>7.7761475581639067E-2</c:v>
                </c:pt>
                <c:pt idx="1155">
                  <c:v>7.7971075246279609E-2</c:v>
                </c:pt>
                <c:pt idx="1156">
                  <c:v>7.8180674910920137E-2</c:v>
                </c:pt>
                <c:pt idx="1157">
                  <c:v>7.8180674910920137E-2</c:v>
                </c:pt>
                <c:pt idx="1158">
                  <c:v>7.8390274575560678E-2</c:v>
                </c:pt>
                <c:pt idx="1159">
                  <c:v>7.8809473904841748E-2</c:v>
                </c:pt>
                <c:pt idx="1160">
                  <c:v>7.901907356948229E-2</c:v>
                </c:pt>
                <c:pt idx="1161">
                  <c:v>7.9228673234122832E-2</c:v>
                </c:pt>
                <c:pt idx="1162">
                  <c:v>7.943827289876336E-2</c:v>
                </c:pt>
                <c:pt idx="1163">
                  <c:v>7.9647872563403901E-2</c:v>
                </c:pt>
                <c:pt idx="1164">
                  <c:v>7.9857472228044429E-2</c:v>
                </c:pt>
                <c:pt idx="1165">
                  <c:v>8.0067071892684971E-2</c:v>
                </c:pt>
                <c:pt idx="1166">
                  <c:v>8.0067071892684971E-2</c:v>
                </c:pt>
                <c:pt idx="1167">
                  <c:v>8.0276671557325513E-2</c:v>
                </c:pt>
                <c:pt idx="1168">
                  <c:v>8.0276671557325513E-2</c:v>
                </c:pt>
                <c:pt idx="1169">
                  <c:v>8.0276671557325513E-2</c:v>
                </c:pt>
                <c:pt idx="1170">
                  <c:v>8.0486271221966041E-2</c:v>
                </c:pt>
                <c:pt idx="1171">
                  <c:v>8.0486271221966041E-2</c:v>
                </c:pt>
                <c:pt idx="1172">
                  <c:v>8.0486271221966041E-2</c:v>
                </c:pt>
                <c:pt idx="1173">
                  <c:v>8.0695870886606583E-2</c:v>
                </c:pt>
                <c:pt idx="1174">
                  <c:v>8.0905470551247124E-2</c:v>
                </c:pt>
                <c:pt idx="1175">
                  <c:v>8.1115070215887652E-2</c:v>
                </c:pt>
                <c:pt idx="1176">
                  <c:v>8.1115070215887652E-2</c:v>
                </c:pt>
                <c:pt idx="1177">
                  <c:v>8.1324669880528194E-2</c:v>
                </c:pt>
                <c:pt idx="1178">
                  <c:v>8.1534269545168722E-2</c:v>
                </c:pt>
                <c:pt idx="1179">
                  <c:v>8.1743869209809264E-2</c:v>
                </c:pt>
                <c:pt idx="1180">
                  <c:v>8.1953468874449806E-2</c:v>
                </c:pt>
                <c:pt idx="1181">
                  <c:v>8.2163068539090334E-2</c:v>
                </c:pt>
                <c:pt idx="1182">
                  <c:v>8.2163068539090334E-2</c:v>
                </c:pt>
                <c:pt idx="1183">
                  <c:v>8.2372668203730876E-2</c:v>
                </c:pt>
                <c:pt idx="1184">
                  <c:v>8.2372668203730876E-2</c:v>
                </c:pt>
                <c:pt idx="1185">
                  <c:v>8.2372668203730876E-2</c:v>
                </c:pt>
                <c:pt idx="1186">
                  <c:v>8.2582267868371417E-2</c:v>
                </c:pt>
                <c:pt idx="1187">
                  <c:v>8.2791867533011945E-2</c:v>
                </c:pt>
                <c:pt idx="1188">
                  <c:v>8.2791867533011945E-2</c:v>
                </c:pt>
                <c:pt idx="1189">
                  <c:v>8.2791867533011945E-2</c:v>
                </c:pt>
                <c:pt idx="1190">
                  <c:v>8.3001467197652487E-2</c:v>
                </c:pt>
                <c:pt idx="1191">
                  <c:v>8.3001467197652487E-2</c:v>
                </c:pt>
                <c:pt idx="1192">
                  <c:v>8.3211066862293015E-2</c:v>
                </c:pt>
                <c:pt idx="1193">
                  <c:v>8.3420666526933557E-2</c:v>
                </c:pt>
                <c:pt idx="1194">
                  <c:v>8.3630266191574099E-2</c:v>
                </c:pt>
                <c:pt idx="1195">
                  <c:v>8.3630266191574099E-2</c:v>
                </c:pt>
                <c:pt idx="1196">
                  <c:v>8.3839865856214627E-2</c:v>
                </c:pt>
                <c:pt idx="1197">
                  <c:v>8.4049465520855168E-2</c:v>
                </c:pt>
                <c:pt idx="1198">
                  <c:v>8.425906518549571E-2</c:v>
                </c:pt>
                <c:pt idx="1199">
                  <c:v>8.4468664850136238E-2</c:v>
                </c:pt>
                <c:pt idx="1200">
                  <c:v>8.467826451477678E-2</c:v>
                </c:pt>
                <c:pt idx="1201">
                  <c:v>8.467826451477678E-2</c:v>
                </c:pt>
                <c:pt idx="1202">
                  <c:v>8.4887864179417308E-2</c:v>
                </c:pt>
                <c:pt idx="1203">
                  <c:v>8.509746384405785E-2</c:v>
                </c:pt>
                <c:pt idx="1204">
                  <c:v>8.5307063508698391E-2</c:v>
                </c:pt>
                <c:pt idx="1205">
                  <c:v>8.5516663173338919E-2</c:v>
                </c:pt>
                <c:pt idx="1206">
                  <c:v>8.5516663173338919E-2</c:v>
                </c:pt>
                <c:pt idx="1207">
                  <c:v>8.5726262837979461E-2</c:v>
                </c:pt>
                <c:pt idx="1208">
                  <c:v>8.5935862502619989E-2</c:v>
                </c:pt>
                <c:pt idx="1209">
                  <c:v>8.6145462167260531E-2</c:v>
                </c:pt>
                <c:pt idx="1210">
                  <c:v>8.6145462167260531E-2</c:v>
                </c:pt>
                <c:pt idx="1211">
                  <c:v>8.6145462167260531E-2</c:v>
                </c:pt>
                <c:pt idx="1212">
                  <c:v>8.6355061831901073E-2</c:v>
                </c:pt>
                <c:pt idx="1213">
                  <c:v>8.6564661496541601E-2</c:v>
                </c:pt>
                <c:pt idx="1214">
                  <c:v>8.6564661496541601E-2</c:v>
                </c:pt>
                <c:pt idx="1215">
                  <c:v>8.6564661496541601E-2</c:v>
                </c:pt>
                <c:pt idx="1216">
                  <c:v>8.6774261161182142E-2</c:v>
                </c:pt>
                <c:pt idx="1217">
                  <c:v>8.6983860825822684E-2</c:v>
                </c:pt>
                <c:pt idx="1218">
                  <c:v>8.7193460490463212E-2</c:v>
                </c:pt>
                <c:pt idx="1219">
                  <c:v>8.7403060155103754E-2</c:v>
                </c:pt>
                <c:pt idx="1220">
                  <c:v>8.7612659819744282E-2</c:v>
                </c:pt>
                <c:pt idx="1221">
                  <c:v>8.7822259484384824E-2</c:v>
                </c:pt>
                <c:pt idx="1222">
                  <c:v>8.8031859149025365E-2</c:v>
                </c:pt>
                <c:pt idx="1223">
                  <c:v>8.8241458813665893E-2</c:v>
                </c:pt>
                <c:pt idx="1224">
                  <c:v>8.8451058478306435E-2</c:v>
                </c:pt>
                <c:pt idx="1225">
                  <c:v>8.8660658142946977E-2</c:v>
                </c:pt>
                <c:pt idx="1226">
                  <c:v>8.8870257807587505E-2</c:v>
                </c:pt>
                <c:pt idx="1227">
                  <c:v>8.9079857472228047E-2</c:v>
                </c:pt>
                <c:pt idx="1228">
                  <c:v>8.9079857472228047E-2</c:v>
                </c:pt>
                <c:pt idx="1229">
                  <c:v>8.9289457136868575E-2</c:v>
                </c:pt>
                <c:pt idx="1230">
                  <c:v>8.9499056801509116E-2</c:v>
                </c:pt>
                <c:pt idx="1231">
                  <c:v>8.9499056801509116E-2</c:v>
                </c:pt>
                <c:pt idx="1232">
                  <c:v>8.9499056801509116E-2</c:v>
                </c:pt>
                <c:pt idx="1233">
                  <c:v>8.9708656466149658E-2</c:v>
                </c:pt>
                <c:pt idx="1234">
                  <c:v>8.9918256130790186E-2</c:v>
                </c:pt>
                <c:pt idx="1235">
                  <c:v>8.9918256130790186E-2</c:v>
                </c:pt>
                <c:pt idx="1236">
                  <c:v>9.0127855795430728E-2</c:v>
                </c:pt>
                <c:pt idx="1237">
                  <c:v>9.033745546007127E-2</c:v>
                </c:pt>
                <c:pt idx="1238">
                  <c:v>9.033745546007127E-2</c:v>
                </c:pt>
                <c:pt idx="1239">
                  <c:v>9.0547055124711798E-2</c:v>
                </c:pt>
                <c:pt idx="1240">
                  <c:v>9.0547055124711798E-2</c:v>
                </c:pt>
                <c:pt idx="1241">
                  <c:v>9.0547055124711798E-2</c:v>
                </c:pt>
                <c:pt idx="1242">
                  <c:v>9.075665478935234E-2</c:v>
                </c:pt>
                <c:pt idx="1243">
                  <c:v>9.0966254453992867E-2</c:v>
                </c:pt>
                <c:pt idx="1244">
                  <c:v>9.1175854118633409E-2</c:v>
                </c:pt>
                <c:pt idx="1245">
                  <c:v>9.1595053447914479E-2</c:v>
                </c:pt>
                <c:pt idx="1246">
                  <c:v>9.1804653112555021E-2</c:v>
                </c:pt>
                <c:pt idx="1247">
                  <c:v>9.2014252777195563E-2</c:v>
                </c:pt>
                <c:pt idx="1248">
                  <c:v>9.2014252777195563E-2</c:v>
                </c:pt>
                <c:pt idx="1249">
                  <c:v>9.2223852441836091E-2</c:v>
                </c:pt>
                <c:pt idx="1250">
                  <c:v>9.2433452106476632E-2</c:v>
                </c:pt>
                <c:pt idx="1251">
                  <c:v>9.264305177111716E-2</c:v>
                </c:pt>
                <c:pt idx="1252">
                  <c:v>9.2852651435757702E-2</c:v>
                </c:pt>
                <c:pt idx="1253">
                  <c:v>9.3062251100398244E-2</c:v>
                </c:pt>
                <c:pt idx="1254">
                  <c:v>9.3271850765038772E-2</c:v>
                </c:pt>
                <c:pt idx="1255">
                  <c:v>9.3481450429679314E-2</c:v>
                </c:pt>
                <c:pt idx="1256">
                  <c:v>9.3691050094319855E-2</c:v>
                </c:pt>
                <c:pt idx="1257">
                  <c:v>9.3900649758960383E-2</c:v>
                </c:pt>
                <c:pt idx="1258">
                  <c:v>9.4110249423600925E-2</c:v>
                </c:pt>
                <c:pt idx="1259">
                  <c:v>9.4319849088241453E-2</c:v>
                </c:pt>
                <c:pt idx="1260">
                  <c:v>9.4319849088241453E-2</c:v>
                </c:pt>
                <c:pt idx="1261">
                  <c:v>9.4529448752881995E-2</c:v>
                </c:pt>
                <c:pt idx="1262">
                  <c:v>9.4529448752881995E-2</c:v>
                </c:pt>
                <c:pt idx="1263">
                  <c:v>9.4739048417522537E-2</c:v>
                </c:pt>
                <c:pt idx="1264">
                  <c:v>9.4739048417522537E-2</c:v>
                </c:pt>
                <c:pt idx="1265">
                  <c:v>9.4948648082163065E-2</c:v>
                </c:pt>
                <c:pt idx="1266">
                  <c:v>9.5158247746803606E-2</c:v>
                </c:pt>
                <c:pt idx="1267">
                  <c:v>9.5367847411444148E-2</c:v>
                </c:pt>
                <c:pt idx="1268">
                  <c:v>9.5577447076084676E-2</c:v>
                </c:pt>
                <c:pt idx="1269">
                  <c:v>9.5787046740725218E-2</c:v>
                </c:pt>
                <c:pt idx="1270">
                  <c:v>9.5996646405365746E-2</c:v>
                </c:pt>
                <c:pt idx="1271">
                  <c:v>9.5996646405365746E-2</c:v>
                </c:pt>
                <c:pt idx="1272">
                  <c:v>9.6206246070006288E-2</c:v>
                </c:pt>
                <c:pt idx="1273">
                  <c:v>9.7463844057849511E-2</c:v>
                </c:pt>
                <c:pt idx="1274">
                  <c:v>9.7673443722490039E-2</c:v>
                </c:pt>
                <c:pt idx="1275">
                  <c:v>9.7883043387130581E-2</c:v>
                </c:pt>
                <c:pt idx="1276">
                  <c:v>9.7883043387130581E-2</c:v>
                </c:pt>
                <c:pt idx="1277">
                  <c:v>9.8092643051771122E-2</c:v>
                </c:pt>
                <c:pt idx="1278">
                  <c:v>9.830224271641165E-2</c:v>
                </c:pt>
                <c:pt idx="1279">
                  <c:v>9.830224271641165E-2</c:v>
                </c:pt>
                <c:pt idx="1280">
                  <c:v>9.8511842381052192E-2</c:v>
                </c:pt>
                <c:pt idx="1281">
                  <c:v>9.872144204569272E-2</c:v>
                </c:pt>
                <c:pt idx="1282">
                  <c:v>9.872144204569272E-2</c:v>
                </c:pt>
                <c:pt idx="1283">
                  <c:v>9.872144204569272E-2</c:v>
                </c:pt>
                <c:pt idx="1284">
                  <c:v>9.8931041710333262E-2</c:v>
                </c:pt>
                <c:pt idx="1285">
                  <c:v>9.9350241039614332E-2</c:v>
                </c:pt>
                <c:pt idx="1286">
                  <c:v>9.9559840704254873E-2</c:v>
                </c:pt>
                <c:pt idx="1287">
                  <c:v>9.9559840704254873E-2</c:v>
                </c:pt>
                <c:pt idx="1288">
                  <c:v>9.9559840704254873E-2</c:v>
                </c:pt>
                <c:pt idx="1289">
                  <c:v>9.9769440368895415E-2</c:v>
                </c:pt>
                <c:pt idx="1290">
                  <c:v>9.9979040033535943E-2</c:v>
                </c:pt>
                <c:pt idx="1291">
                  <c:v>0.10018863969817648</c:v>
                </c:pt>
                <c:pt idx="1292">
                  <c:v>0.10018863969817648</c:v>
                </c:pt>
                <c:pt idx="1293">
                  <c:v>0.10039823936281701</c:v>
                </c:pt>
                <c:pt idx="1294">
                  <c:v>0.10060783902745755</c:v>
                </c:pt>
                <c:pt idx="1295">
                  <c:v>0.1008174386920981</c:v>
                </c:pt>
                <c:pt idx="1296">
                  <c:v>0.1008174386920981</c:v>
                </c:pt>
                <c:pt idx="1297">
                  <c:v>0.1008174386920981</c:v>
                </c:pt>
                <c:pt idx="1298">
                  <c:v>0.10102703835673862</c:v>
                </c:pt>
                <c:pt idx="1299">
                  <c:v>0.10123663802137917</c:v>
                </c:pt>
                <c:pt idx="1300">
                  <c:v>0.10123663802137917</c:v>
                </c:pt>
                <c:pt idx="1301">
                  <c:v>0.10144623768601971</c:v>
                </c:pt>
                <c:pt idx="1302">
                  <c:v>0.10165583735066024</c:v>
                </c:pt>
                <c:pt idx="1303">
                  <c:v>0.10186543701530078</c:v>
                </c:pt>
                <c:pt idx="1304">
                  <c:v>0.10207503667994131</c:v>
                </c:pt>
                <c:pt idx="1305">
                  <c:v>0.10207503667994131</c:v>
                </c:pt>
                <c:pt idx="1306">
                  <c:v>0.10207503667994131</c:v>
                </c:pt>
                <c:pt idx="1307">
                  <c:v>0.10228463634458185</c:v>
                </c:pt>
                <c:pt idx="1308">
                  <c:v>0.10249423600922239</c:v>
                </c:pt>
                <c:pt idx="1309">
                  <c:v>0.10249423600922239</c:v>
                </c:pt>
                <c:pt idx="1310">
                  <c:v>0.10270383567386292</c:v>
                </c:pt>
                <c:pt idx="1311">
                  <c:v>0.10270383567386292</c:v>
                </c:pt>
                <c:pt idx="1312">
                  <c:v>0.10291343533850346</c:v>
                </c:pt>
                <c:pt idx="1313">
                  <c:v>0.10291343533850346</c:v>
                </c:pt>
                <c:pt idx="1314">
                  <c:v>0.103123035003144</c:v>
                </c:pt>
                <c:pt idx="1315">
                  <c:v>0.103123035003144</c:v>
                </c:pt>
                <c:pt idx="1316">
                  <c:v>0.10333263466778453</c:v>
                </c:pt>
                <c:pt idx="1317">
                  <c:v>0.10354223433242507</c:v>
                </c:pt>
                <c:pt idx="1318">
                  <c:v>0.10354223433242507</c:v>
                </c:pt>
                <c:pt idx="1319">
                  <c:v>0.1037518339970656</c:v>
                </c:pt>
                <c:pt idx="1320">
                  <c:v>0.10396143366170614</c:v>
                </c:pt>
                <c:pt idx="1321">
                  <c:v>0.10417103332634668</c:v>
                </c:pt>
                <c:pt idx="1322">
                  <c:v>0.10438063299098721</c:v>
                </c:pt>
                <c:pt idx="1323">
                  <c:v>0.10459023265562775</c:v>
                </c:pt>
                <c:pt idx="1324">
                  <c:v>0.10479983232026829</c:v>
                </c:pt>
                <c:pt idx="1325">
                  <c:v>0.10500943198490882</c:v>
                </c:pt>
                <c:pt idx="1326">
                  <c:v>0.10521903164954936</c:v>
                </c:pt>
                <c:pt idx="1327">
                  <c:v>0.10542863131418989</c:v>
                </c:pt>
                <c:pt idx="1328">
                  <c:v>0.10563823097883043</c:v>
                </c:pt>
                <c:pt idx="1329">
                  <c:v>0.10584783064347097</c:v>
                </c:pt>
                <c:pt idx="1330">
                  <c:v>0.10584783064347097</c:v>
                </c:pt>
                <c:pt idx="1331">
                  <c:v>0.1060574303081115</c:v>
                </c:pt>
                <c:pt idx="1332">
                  <c:v>0.10626702997275204</c:v>
                </c:pt>
                <c:pt idx="1333">
                  <c:v>0.10647662963739259</c:v>
                </c:pt>
                <c:pt idx="1334">
                  <c:v>0.10668622930203311</c:v>
                </c:pt>
                <c:pt idx="1335">
                  <c:v>0.10689582896667366</c:v>
                </c:pt>
                <c:pt idx="1336">
                  <c:v>0.10710542863131418</c:v>
                </c:pt>
                <c:pt idx="1337">
                  <c:v>0.10710542863131418</c:v>
                </c:pt>
                <c:pt idx="1338">
                  <c:v>0.10731502829595473</c:v>
                </c:pt>
                <c:pt idx="1339">
                  <c:v>0.10731502829595473</c:v>
                </c:pt>
                <c:pt idx="1340">
                  <c:v>0.10731502829595473</c:v>
                </c:pt>
                <c:pt idx="1341">
                  <c:v>0.10752462796059527</c:v>
                </c:pt>
                <c:pt idx="1342">
                  <c:v>0.1077342276252358</c:v>
                </c:pt>
                <c:pt idx="1343">
                  <c:v>0.1077342276252358</c:v>
                </c:pt>
                <c:pt idx="1344">
                  <c:v>0.10815342695451688</c:v>
                </c:pt>
                <c:pt idx="1345">
                  <c:v>0.10836302661915741</c:v>
                </c:pt>
                <c:pt idx="1346">
                  <c:v>0.10857262628379795</c:v>
                </c:pt>
                <c:pt idx="1347">
                  <c:v>0.10857262628379795</c:v>
                </c:pt>
                <c:pt idx="1348">
                  <c:v>0.10878222594843848</c:v>
                </c:pt>
                <c:pt idx="1349">
                  <c:v>0.10899182561307902</c:v>
                </c:pt>
                <c:pt idx="1350">
                  <c:v>0.10920142527771956</c:v>
                </c:pt>
                <c:pt idx="1351">
                  <c:v>0.10941102494236009</c:v>
                </c:pt>
                <c:pt idx="1352">
                  <c:v>0.10941102494236009</c:v>
                </c:pt>
                <c:pt idx="1353">
                  <c:v>0.10962062460700063</c:v>
                </c:pt>
                <c:pt idx="1354">
                  <c:v>0.10983022427164117</c:v>
                </c:pt>
                <c:pt idx="1355">
                  <c:v>0.1100398239362817</c:v>
                </c:pt>
                <c:pt idx="1356">
                  <c:v>0.11024942360092224</c:v>
                </c:pt>
                <c:pt idx="1357">
                  <c:v>0.11045902326556277</c:v>
                </c:pt>
                <c:pt idx="1358">
                  <c:v>0.11045902326556277</c:v>
                </c:pt>
                <c:pt idx="1359">
                  <c:v>0.11045902326556277</c:v>
                </c:pt>
                <c:pt idx="1360">
                  <c:v>0.11066862293020331</c:v>
                </c:pt>
                <c:pt idx="1361">
                  <c:v>0.11066862293020331</c:v>
                </c:pt>
                <c:pt idx="1362">
                  <c:v>0.11087822259484385</c:v>
                </c:pt>
                <c:pt idx="1363">
                  <c:v>0.11108782225948438</c:v>
                </c:pt>
                <c:pt idx="1364">
                  <c:v>0.11129742192412492</c:v>
                </c:pt>
                <c:pt idx="1365">
                  <c:v>0.11150702158876546</c:v>
                </c:pt>
                <c:pt idx="1366">
                  <c:v>0.11171662125340599</c:v>
                </c:pt>
                <c:pt idx="1367">
                  <c:v>0.11192622091804653</c:v>
                </c:pt>
                <c:pt idx="1368">
                  <c:v>0.11213582058268706</c:v>
                </c:pt>
                <c:pt idx="1369">
                  <c:v>0.1123454202473276</c:v>
                </c:pt>
                <c:pt idx="1370">
                  <c:v>0.1123454202473276</c:v>
                </c:pt>
                <c:pt idx="1371">
                  <c:v>0.1123454202473276</c:v>
                </c:pt>
                <c:pt idx="1372">
                  <c:v>0.11255501991196815</c:v>
                </c:pt>
                <c:pt idx="1373">
                  <c:v>0.11276461957660867</c:v>
                </c:pt>
                <c:pt idx="1374">
                  <c:v>0.11297421924124922</c:v>
                </c:pt>
                <c:pt idx="1375">
                  <c:v>0.11297421924124922</c:v>
                </c:pt>
                <c:pt idx="1376">
                  <c:v>0.11318381890588974</c:v>
                </c:pt>
                <c:pt idx="1377">
                  <c:v>0.11339341857053029</c:v>
                </c:pt>
                <c:pt idx="1378">
                  <c:v>0.11339341857053029</c:v>
                </c:pt>
                <c:pt idx="1379">
                  <c:v>0.11360301823517083</c:v>
                </c:pt>
                <c:pt idx="1380">
                  <c:v>0.11381261789981136</c:v>
                </c:pt>
                <c:pt idx="1381">
                  <c:v>0.1140222175644519</c:v>
                </c:pt>
                <c:pt idx="1382">
                  <c:v>0.1140222175644519</c:v>
                </c:pt>
                <c:pt idx="1383">
                  <c:v>0.11423181722909244</c:v>
                </c:pt>
                <c:pt idx="1384">
                  <c:v>0.11423181722909244</c:v>
                </c:pt>
                <c:pt idx="1385">
                  <c:v>0.11444141689373297</c:v>
                </c:pt>
                <c:pt idx="1386">
                  <c:v>0.11444141689373297</c:v>
                </c:pt>
                <c:pt idx="1387">
                  <c:v>0.11465101655837351</c:v>
                </c:pt>
                <c:pt idx="1388">
                  <c:v>0.11486061622301404</c:v>
                </c:pt>
                <c:pt idx="1389">
                  <c:v>0.11507021588765458</c:v>
                </c:pt>
                <c:pt idx="1390">
                  <c:v>0.11527981555229512</c:v>
                </c:pt>
                <c:pt idx="1391">
                  <c:v>0.11548941521693565</c:v>
                </c:pt>
                <c:pt idx="1392">
                  <c:v>0.11569901488157619</c:v>
                </c:pt>
                <c:pt idx="1393">
                  <c:v>0.11590861454621673</c:v>
                </c:pt>
                <c:pt idx="1394">
                  <c:v>0.11611821421085726</c:v>
                </c:pt>
                <c:pt idx="1395">
                  <c:v>0.1163278138754978</c:v>
                </c:pt>
                <c:pt idx="1396">
                  <c:v>0.1163278138754978</c:v>
                </c:pt>
                <c:pt idx="1397">
                  <c:v>0.1163278138754978</c:v>
                </c:pt>
                <c:pt idx="1398">
                  <c:v>0.11653741354013833</c:v>
                </c:pt>
                <c:pt idx="1399">
                  <c:v>0.11674701320477887</c:v>
                </c:pt>
                <c:pt idx="1400">
                  <c:v>0.11695661286941941</c:v>
                </c:pt>
                <c:pt idx="1401">
                  <c:v>0.11716621253405994</c:v>
                </c:pt>
                <c:pt idx="1402">
                  <c:v>0.11716621253405994</c:v>
                </c:pt>
                <c:pt idx="1403">
                  <c:v>0.11737581219870048</c:v>
                </c:pt>
                <c:pt idx="1404">
                  <c:v>0.11758541186334102</c:v>
                </c:pt>
                <c:pt idx="1405">
                  <c:v>0.11779501152798155</c:v>
                </c:pt>
                <c:pt idx="1406">
                  <c:v>0.11800461119262209</c:v>
                </c:pt>
                <c:pt idx="1407">
                  <c:v>0.11821421085726262</c:v>
                </c:pt>
                <c:pt idx="1408">
                  <c:v>0.11842381052190316</c:v>
                </c:pt>
                <c:pt idx="1409">
                  <c:v>0.11863341018654371</c:v>
                </c:pt>
                <c:pt idx="1410">
                  <c:v>0.11884300985118423</c:v>
                </c:pt>
                <c:pt idx="1411">
                  <c:v>0.11905260951582478</c:v>
                </c:pt>
                <c:pt idx="1412">
                  <c:v>0.11905260951582478</c:v>
                </c:pt>
                <c:pt idx="1413">
                  <c:v>0.11926220918046532</c:v>
                </c:pt>
                <c:pt idx="1414">
                  <c:v>0.11947180884510585</c:v>
                </c:pt>
                <c:pt idx="1415">
                  <c:v>0.11968140850974639</c:v>
                </c:pt>
                <c:pt idx="1416">
                  <c:v>0.11989100817438691</c:v>
                </c:pt>
                <c:pt idx="1417">
                  <c:v>0.12010060783902746</c:v>
                </c:pt>
                <c:pt idx="1418">
                  <c:v>0.120310207503668</c:v>
                </c:pt>
                <c:pt idx="1419">
                  <c:v>0.12051980716830853</c:v>
                </c:pt>
                <c:pt idx="1420">
                  <c:v>0.12072940683294907</c:v>
                </c:pt>
                <c:pt idx="1421">
                  <c:v>0.12093900649758961</c:v>
                </c:pt>
                <c:pt idx="1422">
                  <c:v>0.12093900649758961</c:v>
                </c:pt>
                <c:pt idx="1423">
                  <c:v>0.12114860616223014</c:v>
                </c:pt>
                <c:pt idx="1424">
                  <c:v>0.12114860616223014</c:v>
                </c:pt>
                <c:pt idx="1425">
                  <c:v>0.12135820582687068</c:v>
                </c:pt>
                <c:pt idx="1426">
                  <c:v>0.12156780549151121</c:v>
                </c:pt>
                <c:pt idx="1427">
                  <c:v>0.12177740515615175</c:v>
                </c:pt>
                <c:pt idx="1428">
                  <c:v>0.12198700482079229</c:v>
                </c:pt>
                <c:pt idx="1429">
                  <c:v>0.12219660448543282</c:v>
                </c:pt>
                <c:pt idx="1430">
                  <c:v>0.12219660448543282</c:v>
                </c:pt>
                <c:pt idx="1431">
                  <c:v>0.12240620415007336</c:v>
                </c:pt>
                <c:pt idx="1432">
                  <c:v>0.1226158038147139</c:v>
                </c:pt>
                <c:pt idx="1433">
                  <c:v>0.12282540347935443</c:v>
                </c:pt>
                <c:pt idx="1434">
                  <c:v>0.12303500314399497</c:v>
                </c:pt>
                <c:pt idx="1435">
                  <c:v>0.1232446028086355</c:v>
                </c:pt>
                <c:pt idx="1436">
                  <c:v>0.12345420247327604</c:v>
                </c:pt>
                <c:pt idx="1437">
                  <c:v>0.12345420247327604</c:v>
                </c:pt>
                <c:pt idx="1438">
                  <c:v>0.12387340180255711</c:v>
                </c:pt>
                <c:pt idx="1439">
                  <c:v>0.12387340180255711</c:v>
                </c:pt>
                <c:pt idx="1440">
                  <c:v>0.12387340180255711</c:v>
                </c:pt>
                <c:pt idx="1441">
                  <c:v>0.12387340180255711</c:v>
                </c:pt>
                <c:pt idx="1442">
                  <c:v>0.12408300146719765</c:v>
                </c:pt>
                <c:pt idx="1443">
                  <c:v>0.12408300146719765</c:v>
                </c:pt>
                <c:pt idx="1444">
                  <c:v>0.1242926011318382</c:v>
                </c:pt>
                <c:pt idx="1445">
                  <c:v>0.12450220079647872</c:v>
                </c:pt>
                <c:pt idx="1446">
                  <c:v>0.12471180046111927</c:v>
                </c:pt>
                <c:pt idx="1447">
                  <c:v>0.12471180046111927</c:v>
                </c:pt>
                <c:pt idx="1448">
                  <c:v>0.12492140012575979</c:v>
                </c:pt>
                <c:pt idx="1449">
                  <c:v>0.12513099979040035</c:v>
                </c:pt>
                <c:pt idx="1450">
                  <c:v>0.12534059945504086</c:v>
                </c:pt>
                <c:pt idx="1451">
                  <c:v>0.1255501991196814</c:v>
                </c:pt>
                <c:pt idx="1452">
                  <c:v>0.1255501991196814</c:v>
                </c:pt>
                <c:pt idx="1453">
                  <c:v>0.12575979878432195</c:v>
                </c:pt>
                <c:pt idx="1454">
                  <c:v>0.12596939844896249</c:v>
                </c:pt>
                <c:pt idx="1455">
                  <c:v>0.12617899811360303</c:v>
                </c:pt>
                <c:pt idx="1456">
                  <c:v>0.12638859777824354</c:v>
                </c:pt>
                <c:pt idx="1457">
                  <c:v>0.12659819744288409</c:v>
                </c:pt>
                <c:pt idx="1458">
                  <c:v>0.12680779710752463</c:v>
                </c:pt>
                <c:pt idx="1459">
                  <c:v>0.12701739677216517</c:v>
                </c:pt>
                <c:pt idx="1460">
                  <c:v>0.12722699643680571</c:v>
                </c:pt>
                <c:pt idx="1461">
                  <c:v>0.12743659610144623</c:v>
                </c:pt>
                <c:pt idx="1462">
                  <c:v>0.12764619576608677</c:v>
                </c:pt>
                <c:pt idx="1463">
                  <c:v>0.12785579543072731</c:v>
                </c:pt>
                <c:pt idx="1464">
                  <c:v>0.12806539509536785</c:v>
                </c:pt>
                <c:pt idx="1465">
                  <c:v>0.12827499476000839</c:v>
                </c:pt>
                <c:pt idx="1466">
                  <c:v>0.12848459442464891</c:v>
                </c:pt>
                <c:pt idx="1467">
                  <c:v>0.12869419408928945</c:v>
                </c:pt>
                <c:pt idx="1468">
                  <c:v>0.12890379375392999</c:v>
                </c:pt>
                <c:pt idx="1469">
                  <c:v>0.12911339341857053</c:v>
                </c:pt>
                <c:pt idx="1470">
                  <c:v>0.12932299308321107</c:v>
                </c:pt>
                <c:pt idx="1471">
                  <c:v>0.12953259274785162</c:v>
                </c:pt>
                <c:pt idx="1472">
                  <c:v>0.12974219241249213</c:v>
                </c:pt>
                <c:pt idx="1473">
                  <c:v>0.12995179207713267</c:v>
                </c:pt>
                <c:pt idx="1474">
                  <c:v>0.13016139174177321</c:v>
                </c:pt>
                <c:pt idx="1475">
                  <c:v>0.13037099140641376</c:v>
                </c:pt>
                <c:pt idx="1476">
                  <c:v>0.13037099140641376</c:v>
                </c:pt>
                <c:pt idx="1477">
                  <c:v>0.1305805910710543</c:v>
                </c:pt>
                <c:pt idx="1478">
                  <c:v>0.13079019073569481</c:v>
                </c:pt>
                <c:pt idx="1479">
                  <c:v>0.13099979040033535</c:v>
                </c:pt>
                <c:pt idx="1480">
                  <c:v>0.13099979040033535</c:v>
                </c:pt>
                <c:pt idx="1481">
                  <c:v>0.13099979040033535</c:v>
                </c:pt>
                <c:pt idx="1482">
                  <c:v>0.13120939006497589</c:v>
                </c:pt>
                <c:pt idx="1483">
                  <c:v>0.13141898972961644</c:v>
                </c:pt>
                <c:pt idx="1484">
                  <c:v>0.13162858939425698</c:v>
                </c:pt>
                <c:pt idx="1485">
                  <c:v>0.13183818905889749</c:v>
                </c:pt>
                <c:pt idx="1486">
                  <c:v>0.13183818905889749</c:v>
                </c:pt>
                <c:pt idx="1487">
                  <c:v>0.13204778872353803</c:v>
                </c:pt>
                <c:pt idx="1488">
                  <c:v>0.13225738838817858</c:v>
                </c:pt>
                <c:pt idx="1489">
                  <c:v>0.13246698805281912</c:v>
                </c:pt>
                <c:pt idx="1490">
                  <c:v>0.13246698805281912</c:v>
                </c:pt>
                <c:pt idx="1491">
                  <c:v>0.13246698805281912</c:v>
                </c:pt>
                <c:pt idx="1492">
                  <c:v>0.13267658771745966</c:v>
                </c:pt>
                <c:pt idx="1493">
                  <c:v>0.13267658771745966</c:v>
                </c:pt>
                <c:pt idx="1494">
                  <c:v>0.13267658771745966</c:v>
                </c:pt>
                <c:pt idx="1495">
                  <c:v>0.1328861873821002</c:v>
                </c:pt>
                <c:pt idx="1496">
                  <c:v>0.13309578704674072</c:v>
                </c:pt>
                <c:pt idx="1497">
                  <c:v>0.13309578704674072</c:v>
                </c:pt>
                <c:pt idx="1498">
                  <c:v>0.13309578704674072</c:v>
                </c:pt>
                <c:pt idx="1499">
                  <c:v>0.13330538671138126</c:v>
                </c:pt>
                <c:pt idx="1500">
                  <c:v>0.13330538671138126</c:v>
                </c:pt>
                <c:pt idx="1501">
                  <c:v>0.13330538671138126</c:v>
                </c:pt>
                <c:pt idx="1502">
                  <c:v>0.1335149863760218</c:v>
                </c:pt>
                <c:pt idx="1503">
                  <c:v>0.13372458604066234</c:v>
                </c:pt>
                <c:pt idx="1504">
                  <c:v>0.13393418570530288</c:v>
                </c:pt>
                <c:pt idx="1505">
                  <c:v>0.13393418570530288</c:v>
                </c:pt>
                <c:pt idx="1506">
                  <c:v>0.1341437853699434</c:v>
                </c:pt>
                <c:pt idx="1507">
                  <c:v>0.13435338503458394</c:v>
                </c:pt>
                <c:pt idx="1508">
                  <c:v>0.13456298469922448</c:v>
                </c:pt>
                <c:pt idx="1509">
                  <c:v>0.13477258436386502</c:v>
                </c:pt>
                <c:pt idx="1510">
                  <c:v>0.13498218402850556</c:v>
                </c:pt>
                <c:pt idx="1511">
                  <c:v>0.13519178369314608</c:v>
                </c:pt>
                <c:pt idx="1512">
                  <c:v>0.13519178369314608</c:v>
                </c:pt>
                <c:pt idx="1513">
                  <c:v>0.13540138335778662</c:v>
                </c:pt>
                <c:pt idx="1514">
                  <c:v>0.13561098302242716</c:v>
                </c:pt>
                <c:pt idx="1515">
                  <c:v>0.13561098302242716</c:v>
                </c:pt>
                <c:pt idx="1516">
                  <c:v>0.1358205826870677</c:v>
                </c:pt>
                <c:pt idx="1517">
                  <c:v>0.13603018235170825</c:v>
                </c:pt>
                <c:pt idx="1518">
                  <c:v>0.13623978201634879</c:v>
                </c:pt>
                <c:pt idx="1519">
                  <c:v>0.1364493816809893</c:v>
                </c:pt>
                <c:pt idx="1520">
                  <c:v>0.1364493816809893</c:v>
                </c:pt>
                <c:pt idx="1521">
                  <c:v>0.13665898134562984</c:v>
                </c:pt>
                <c:pt idx="1522">
                  <c:v>0.13665898134562984</c:v>
                </c:pt>
                <c:pt idx="1523">
                  <c:v>0.13686858101027038</c:v>
                </c:pt>
                <c:pt idx="1524">
                  <c:v>0.13686858101027038</c:v>
                </c:pt>
                <c:pt idx="1525">
                  <c:v>0.13707818067491093</c:v>
                </c:pt>
                <c:pt idx="1526">
                  <c:v>0.13728778033955147</c:v>
                </c:pt>
                <c:pt idx="1527">
                  <c:v>0.13728778033955147</c:v>
                </c:pt>
                <c:pt idx="1528">
                  <c:v>0.13749738000419198</c:v>
                </c:pt>
                <c:pt idx="1529">
                  <c:v>0.13770697966883252</c:v>
                </c:pt>
                <c:pt idx="1530">
                  <c:v>0.13770697966883252</c:v>
                </c:pt>
                <c:pt idx="1531">
                  <c:v>0.13791657933347307</c:v>
                </c:pt>
                <c:pt idx="1532">
                  <c:v>0.13812617899811361</c:v>
                </c:pt>
                <c:pt idx="1533">
                  <c:v>0.13833577866275415</c:v>
                </c:pt>
                <c:pt idx="1534">
                  <c:v>0.13854537832739466</c:v>
                </c:pt>
                <c:pt idx="1535">
                  <c:v>0.13875497799203521</c:v>
                </c:pt>
                <c:pt idx="1536">
                  <c:v>0.13875497799203521</c:v>
                </c:pt>
                <c:pt idx="1537">
                  <c:v>0.13896457765667575</c:v>
                </c:pt>
                <c:pt idx="1538">
                  <c:v>0.13917417732131629</c:v>
                </c:pt>
                <c:pt idx="1539">
                  <c:v>0.13938377698595683</c:v>
                </c:pt>
                <c:pt idx="1540">
                  <c:v>0.13959337665059737</c:v>
                </c:pt>
                <c:pt idx="1541">
                  <c:v>0.13980297631523789</c:v>
                </c:pt>
                <c:pt idx="1542">
                  <c:v>0.13980297631523789</c:v>
                </c:pt>
                <c:pt idx="1543">
                  <c:v>0.14001257597987843</c:v>
                </c:pt>
                <c:pt idx="1544">
                  <c:v>0.14001257597987843</c:v>
                </c:pt>
                <c:pt idx="1545">
                  <c:v>0.14001257597987843</c:v>
                </c:pt>
                <c:pt idx="1546">
                  <c:v>0.14022217564451897</c:v>
                </c:pt>
                <c:pt idx="1547">
                  <c:v>0.14043177530915951</c:v>
                </c:pt>
                <c:pt idx="1548">
                  <c:v>0.14064137497380005</c:v>
                </c:pt>
                <c:pt idx="1549">
                  <c:v>0.14064137497380005</c:v>
                </c:pt>
                <c:pt idx="1550">
                  <c:v>0.14085097463844057</c:v>
                </c:pt>
                <c:pt idx="1551">
                  <c:v>0.14106057430308111</c:v>
                </c:pt>
                <c:pt idx="1552">
                  <c:v>0.14127017396772165</c:v>
                </c:pt>
                <c:pt idx="1553">
                  <c:v>0.14147977363236219</c:v>
                </c:pt>
                <c:pt idx="1554">
                  <c:v>0.14147977363236219</c:v>
                </c:pt>
                <c:pt idx="1555">
                  <c:v>0.14168937329700274</c:v>
                </c:pt>
                <c:pt idx="1556">
                  <c:v>0.14189897296164325</c:v>
                </c:pt>
                <c:pt idx="1557">
                  <c:v>0.14210857262628379</c:v>
                </c:pt>
                <c:pt idx="1558">
                  <c:v>0.14231817229092433</c:v>
                </c:pt>
                <c:pt idx="1559">
                  <c:v>0.14231817229092433</c:v>
                </c:pt>
                <c:pt idx="1560">
                  <c:v>0.14252777195556487</c:v>
                </c:pt>
                <c:pt idx="1561">
                  <c:v>0.14273737162020542</c:v>
                </c:pt>
                <c:pt idx="1562">
                  <c:v>0.14294697128484593</c:v>
                </c:pt>
                <c:pt idx="1563">
                  <c:v>0.14315657094948647</c:v>
                </c:pt>
                <c:pt idx="1564">
                  <c:v>0.14336617061412701</c:v>
                </c:pt>
                <c:pt idx="1565">
                  <c:v>0.14336617061412701</c:v>
                </c:pt>
                <c:pt idx="1566">
                  <c:v>0.14357577027876756</c:v>
                </c:pt>
                <c:pt idx="1567">
                  <c:v>0.1437853699434081</c:v>
                </c:pt>
                <c:pt idx="1568">
                  <c:v>0.14399496960804864</c:v>
                </c:pt>
                <c:pt idx="1569">
                  <c:v>0.14420456927268915</c:v>
                </c:pt>
                <c:pt idx="1570">
                  <c:v>0.1444141689373297</c:v>
                </c:pt>
                <c:pt idx="1571">
                  <c:v>0.14462376860197024</c:v>
                </c:pt>
                <c:pt idx="1572">
                  <c:v>0.14483336826661078</c:v>
                </c:pt>
                <c:pt idx="1573">
                  <c:v>0.14504296793125132</c:v>
                </c:pt>
                <c:pt idx="1574">
                  <c:v>0.14525256759589183</c:v>
                </c:pt>
                <c:pt idx="1575">
                  <c:v>0.14546216726053238</c:v>
                </c:pt>
                <c:pt idx="1576">
                  <c:v>0.14567176692517292</c:v>
                </c:pt>
                <c:pt idx="1577">
                  <c:v>0.14567176692517292</c:v>
                </c:pt>
                <c:pt idx="1578">
                  <c:v>0.14588136658981346</c:v>
                </c:pt>
                <c:pt idx="1579">
                  <c:v>0.146090966254454</c:v>
                </c:pt>
                <c:pt idx="1580">
                  <c:v>0.14630056591909452</c:v>
                </c:pt>
                <c:pt idx="1581">
                  <c:v>0.14630056591909452</c:v>
                </c:pt>
                <c:pt idx="1582">
                  <c:v>0.14651016558373506</c:v>
                </c:pt>
                <c:pt idx="1583">
                  <c:v>0.1467197652483756</c:v>
                </c:pt>
                <c:pt idx="1584">
                  <c:v>0.14692936491301614</c:v>
                </c:pt>
                <c:pt idx="1585">
                  <c:v>0.14713896457765668</c:v>
                </c:pt>
                <c:pt idx="1586">
                  <c:v>0.14713896457765668</c:v>
                </c:pt>
                <c:pt idx="1587">
                  <c:v>0.14734856424229723</c:v>
                </c:pt>
                <c:pt idx="1588">
                  <c:v>0.14755816390693774</c:v>
                </c:pt>
                <c:pt idx="1589">
                  <c:v>0.14776776357157828</c:v>
                </c:pt>
                <c:pt idx="1590">
                  <c:v>0.14776776357157828</c:v>
                </c:pt>
                <c:pt idx="1591">
                  <c:v>0.14797736323621882</c:v>
                </c:pt>
                <c:pt idx="1592">
                  <c:v>0.14818696290085936</c:v>
                </c:pt>
                <c:pt idx="1593">
                  <c:v>0.14839656256549991</c:v>
                </c:pt>
                <c:pt idx="1594">
                  <c:v>0.14860616223014042</c:v>
                </c:pt>
                <c:pt idx="1595">
                  <c:v>0.14860616223014042</c:v>
                </c:pt>
                <c:pt idx="1596">
                  <c:v>0.14860616223014042</c:v>
                </c:pt>
                <c:pt idx="1597">
                  <c:v>0.14881576189478096</c:v>
                </c:pt>
                <c:pt idx="1598">
                  <c:v>0.1490253615594215</c:v>
                </c:pt>
                <c:pt idx="1599">
                  <c:v>0.14923496122406205</c:v>
                </c:pt>
                <c:pt idx="1600">
                  <c:v>0.14944456088870259</c:v>
                </c:pt>
                <c:pt idx="1601">
                  <c:v>0.1496541605533431</c:v>
                </c:pt>
                <c:pt idx="1602">
                  <c:v>0.1496541605533431</c:v>
                </c:pt>
                <c:pt idx="1603">
                  <c:v>0.14986376021798364</c:v>
                </c:pt>
                <c:pt idx="1604">
                  <c:v>0.15007335988262419</c:v>
                </c:pt>
                <c:pt idx="1605">
                  <c:v>0.15028295954726473</c:v>
                </c:pt>
                <c:pt idx="1606">
                  <c:v>0.15049255921190527</c:v>
                </c:pt>
                <c:pt idx="1607">
                  <c:v>0.15070215887654581</c:v>
                </c:pt>
                <c:pt idx="1608">
                  <c:v>0.15091175854118632</c:v>
                </c:pt>
                <c:pt idx="1609">
                  <c:v>0.15091175854118632</c:v>
                </c:pt>
                <c:pt idx="1610">
                  <c:v>0.15112135820582687</c:v>
                </c:pt>
                <c:pt idx="1611">
                  <c:v>0.15133095787046741</c:v>
                </c:pt>
                <c:pt idx="1612">
                  <c:v>0.15154055753510795</c:v>
                </c:pt>
                <c:pt idx="1613">
                  <c:v>0.15175015719974849</c:v>
                </c:pt>
                <c:pt idx="1614">
                  <c:v>0.15195975686438901</c:v>
                </c:pt>
                <c:pt idx="1615">
                  <c:v>0.15216935652902955</c:v>
                </c:pt>
                <c:pt idx="1616">
                  <c:v>0.15237895619367009</c:v>
                </c:pt>
                <c:pt idx="1617">
                  <c:v>0.15258855585831063</c:v>
                </c:pt>
                <c:pt idx="1618">
                  <c:v>0.15279815552295117</c:v>
                </c:pt>
                <c:pt idx="1619">
                  <c:v>0.15321735485223223</c:v>
                </c:pt>
                <c:pt idx="1620">
                  <c:v>0.15342695451687277</c:v>
                </c:pt>
                <c:pt idx="1621">
                  <c:v>0.15363655418151331</c:v>
                </c:pt>
                <c:pt idx="1622">
                  <c:v>0.15363655418151331</c:v>
                </c:pt>
                <c:pt idx="1623">
                  <c:v>0.15384615384615385</c:v>
                </c:pt>
                <c:pt idx="1624">
                  <c:v>0.1540557535107944</c:v>
                </c:pt>
                <c:pt idx="1625">
                  <c:v>0.15426535317543491</c:v>
                </c:pt>
                <c:pt idx="1626">
                  <c:v>0.15447495284007545</c:v>
                </c:pt>
                <c:pt idx="1627">
                  <c:v>0.15468455250471599</c:v>
                </c:pt>
                <c:pt idx="1628">
                  <c:v>0.15468455250471599</c:v>
                </c:pt>
                <c:pt idx="1629">
                  <c:v>0.15615175015719976</c:v>
                </c:pt>
                <c:pt idx="1630">
                  <c:v>0.15636134982184027</c:v>
                </c:pt>
                <c:pt idx="1631">
                  <c:v>0.15657094948648081</c:v>
                </c:pt>
                <c:pt idx="1632">
                  <c:v>0.15678054915112136</c:v>
                </c:pt>
                <c:pt idx="1633">
                  <c:v>0.1569901488157619</c:v>
                </c:pt>
                <c:pt idx="1634">
                  <c:v>0.15719974848040244</c:v>
                </c:pt>
                <c:pt idx="1635">
                  <c:v>0.15719974848040244</c:v>
                </c:pt>
                <c:pt idx="1636">
                  <c:v>0.15740934814504295</c:v>
                </c:pt>
                <c:pt idx="1637">
                  <c:v>0.1576189478096835</c:v>
                </c:pt>
                <c:pt idx="1638">
                  <c:v>0.15782854747432404</c:v>
                </c:pt>
                <c:pt idx="1639">
                  <c:v>0.15803814713896458</c:v>
                </c:pt>
                <c:pt idx="1640">
                  <c:v>0.15824774680360512</c:v>
                </c:pt>
                <c:pt idx="1641">
                  <c:v>0.15845734646824566</c:v>
                </c:pt>
                <c:pt idx="1642">
                  <c:v>0.15866694613288618</c:v>
                </c:pt>
                <c:pt idx="1643">
                  <c:v>0.15887654579752672</c:v>
                </c:pt>
                <c:pt idx="1644">
                  <c:v>0.15908614546216726</c:v>
                </c:pt>
                <c:pt idx="1645">
                  <c:v>0.15908614546216726</c:v>
                </c:pt>
                <c:pt idx="1646">
                  <c:v>0.1592957451268078</c:v>
                </c:pt>
                <c:pt idx="1647">
                  <c:v>0.15950534479144834</c:v>
                </c:pt>
                <c:pt idx="1648">
                  <c:v>0.15971494445608886</c:v>
                </c:pt>
                <c:pt idx="1649">
                  <c:v>0.15971494445608886</c:v>
                </c:pt>
                <c:pt idx="1650">
                  <c:v>0.1599245441207294</c:v>
                </c:pt>
                <c:pt idx="1651">
                  <c:v>0.1599245441207294</c:v>
                </c:pt>
                <c:pt idx="1652">
                  <c:v>0.16013414378536994</c:v>
                </c:pt>
                <c:pt idx="1653">
                  <c:v>0.16034374345001048</c:v>
                </c:pt>
                <c:pt idx="1654">
                  <c:v>0.16055334311465103</c:v>
                </c:pt>
                <c:pt idx="1655">
                  <c:v>0.16076294277929154</c:v>
                </c:pt>
                <c:pt idx="1656">
                  <c:v>0.16097254244393208</c:v>
                </c:pt>
                <c:pt idx="1657">
                  <c:v>0.16118214210857262</c:v>
                </c:pt>
                <c:pt idx="1658">
                  <c:v>0.16139174177321317</c:v>
                </c:pt>
                <c:pt idx="1659">
                  <c:v>0.16139174177321317</c:v>
                </c:pt>
                <c:pt idx="1660">
                  <c:v>0.16160134143785371</c:v>
                </c:pt>
                <c:pt idx="1661">
                  <c:v>0.16181094110249425</c:v>
                </c:pt>
                <c:pt idx="1662">
                  <c:v>0.16202054076713476</c:v>
                </c:pt>
                <c:pt idx="1663">
                  <c:v>0.16202054076713476</c:v>
                </c:pt>
                <c:pt idx="1664">
                  <c:v>0.1622301404317753</c:v>
                </c:pt>
                <c:pt idx="1665">
                  <c:v>0.16243974009641585</c:v>
                </c:pt>
                <c:pt idx="1666">
                  <c:v>0.16264933976105639</c:v>
                </c:pt>
                <c:pt idx="1667">
                  <c:v>0.16285893942569693</c:v>
                </c:pt>
                <c:pt idx="1668">
                  <c:v>0.16306853909033744</c:v>
                </c:pt>
                <c:pt idx="1669">
                  <c:v>0.16327813875497799</c:v>
                </c:pt>
                <c:pt idx="1670">
                  <c:v>0.16348773841961853</c:v>
                </c:pt>
                <c:pt idx="1671">
                  <c:v>0.16369733808425907</c:v>
                </c:pt>
                <c:pt idx="1672">
                  <c:v>0.16390693774889961</c:v>
                </c:pt>
                <c:pt idx="1673">
                  <c:v>0.16390693774889961</c:v>
                </c:pt>
                <c:pt idx="1674">
                  <c:v>0.16411653741354013</c:v>
                </c:pt>
                <c:pt idx="1675">
                  <c:v>0.16432613707818067</c:v>
                </c:pt>
                <c:pt idx="1676">
                  <c:v>0.16432613707818067</c:v>
                </c:pt>
                <c:pt idx="1677">
                  <c:v>0.16453573674282121</c:v>
                </c:pt>
                <c:pt idx="1678">
                  <c:v>0.16474533640746175</c:v>
                </c:pt>
                <c:pt idx="1679">
                  <c:v>0.16495493607210229</c:v>
                </c:pt>
                <c:pt idx="1680">
                  <c:v>0.16495493607210229</c:v>
                </c:pt>
                <c:pt idx="1681">
                  <c:v>0.16495493607210229</c:v>
                </c:pt>
                <c:pt idx="1682">
                  <c:v>0.16516453573674283</c:v>
                </c:pt>
                <c:pt idx="1683">
                  <c:v>0.16537413540138335</c:v>
                </c:pt>
                <c:pt idx="1684">
                  <c:v>0.16537413540138335</c:v>
                </c:pt>
                <c:pt idx="1685">
                  <c:v>0.16558373506602389</c:v>
                </c:pt>
                <c:pt idx="1686">
                  <c:v>0.16579333473066443</c:v>
                </c:pt>
                <c:pt idx="1687">
                  <c:v>0.16579333473066443</c:v>
                </c:pt>
                <c:pt idx="1688">
                  <c:v>0.16600293439530497</c:v>
                </c:pt>
                <c:pt idx="1689">
                  <c:v>0.16621253405994552</c:v>
                </c:pt>
                <c:pt idx="1690">
                  <c:v>0.16642213372458603</c:v>
                </c:pt>
                <c:pt idx="1691">
                  <c:v>0.16663173338922657</c:v>
                </c:pt>
                <c:pt idx="1692">
                  <c:v>0.16684133305386711</c:v>
                </c:pt>
                <c:pt idx="1693">
                  <c:v>0.16705093271850766</c:v>
                </c:pt>
                <c:pt idx="1694">
                  <c:v>0.1672605323831482</c:v>
                </c:pt>
                <c:pt idx="1695">
                  <c:v>0.1672605323831482</c:v>
                </c:pt>
                <c:pt idx="1696">
                  <c:v>0.16747013204778871</c:v>
                </c:pt>
                <c:pt idx="1697">
                  <c:v>0.16767973171242925</c:v>
                </c:pt>
                <c:pt idx="1698">
                  <c:v>0.16788933137706979</c:v>
                </c:pt>
                <c:pt idx="1699">
                  <c:v>0.16788933137706979</c:v>
                </c:pt>
                <c:pt idx="1700">
                  <c:v>0.16809893104171034</c:v>
                </c:pt>
                <c:pt idx="1701">
                  <c:v>0.16830853070635088</c:v>
                </c:pt>
                <c:pt idx="1702">
                  <c:v>0.16830853070635088</c:v>
                </c:pt>
                <c:pt idx="1703">
                  <c:v>0.16851813037099142</c:v>
                </c:pt>
                <c:pt idx="1704">
                  <c:v>0.16872773003563193</c:v>
                </c:pt>
                <c:pt idx="1705">
                  <c:v>0.16893732970027248</c:v>
                </c:pt>
                <c:pt idx="1706">
                  <c:v>0.16893732970027248</c:v>
                </c:pt>
                <c:pt idx="1707">
                  <c:v>0.16914692936491302</c:v>
                </c:pt>
                <c:pt idx="1708">
                  <c:v>0.16914692936491302</c:v>
                </c:pt>
                <c:pt idx="1709">
                  <c:v>0.16935652902955356</c:v>
                </c:pt>
                <c:pt idx="1710">
                  <c:v>0.1695661286941941</c:v>
                </c:pt>
                <c:pt idx="1711">
                  <c:v>0.16977572835883462</c:v>
                </c:pt>
                <c:pt idx="1712">
                  <c:v>0.16998532802347516</c:v>
                </c:pt>
                <c:pt idx="1713">
                  <c:v>0.1701949276881157</c:v>
                </c:pt>
                <c:pt idx="1714">
                  <c:v>0.1701949276881157</c:v>
                </c:pt>
                <c:pt idx="1715">
                  <c:v>0.17040452735275624</c:v>
                </c:pt>
                <c:pt idx="1716">
                  <c:v>0.17040452735275624</c:v>
                </c:pt>
                <c:pt idx="1717">
                  <c:v>0.17061412701739678</c:v>
                </c:pt>
                <c:pt idx="1718">
                  <c:v>0.1708237266820373</c:v>
                </c:pt>
                <c:pt idx="1719">
                  <c:v>0.17103332634667784</c:v>
                </c:pt>
                <c:pt idx="1720">
                  <c:v>0.17124292601131838</c:v>
                </c:pt>
                <c:pt idx="1721">
                  <c:v>0.17145252567595892</c:v>
                </c:pt>
                <c:pt idx="1722">
                  <c:v>0.17145252567595892</c:v>
                </c:pt>
                <c:pt idx="1723">
                  <c:v>0.17166212534059946</c:v>
                </c:pt>
                <c:pt idx="1724">
                  <c:v>0.17187172500523998</c:v>
                </c:pt>
                <c:pt idx="1725">
                  <c:v>0.17208132466988052</c:v>
                </c:pt>
                <c:pt idx="1726">
                  <c:v>0.1725005239991616</c:v>
                </c:pt>
                <c:pt idx="1727">
                  <c:v>0.17271012366380215</c:v>
                </c:pt>
                <c:pt idx="1728">
                  <c:v>0.17291972332844269</c:v>
                </c:pt>
                <c:pt idx="1729">
                  <c:v>0.1731293229930832</c:v>
                </c:pt>
                <c:pt idx="1730">
                  <c:v>0.17333892265772374</c:v>
                </c:pt>
                <c:pt idx="1731">
                  <c:v>0.17354852232236428</c:v>
                </c:pt>
                <c:pt idx="1732">
                  <c:v>0.17375812198700483</c:v>
                </c:pt>
                <c:pt idx="1733">
                  <c:v>0.17396772165164537</c:v>
                </c:pt>
                <c:pt idx="1734">
                  <c:v>0.17417732131628588</c:v>
                </c:pt>
                <c:pt idx="1735">
                  <c:v>0.17438692098092642</c:v>
                </c:pt>
                <c:pt idx="1736">
                  <c:v>0.17438692098092642</c:v>
                </c:pt>
                <c:pt idx="1737">
                  <c:v>0.17459652064556697</c:v>
                </c:pt>
                <c:pt idx="1738">
                  <c:v>0.17480612031020751</c:v>
                </c:pt>
                <c:pt idx="1739">
                  <c:v>0.17501571997484805</c:v>
                </c:pt>
                <c:pt idx="1740">
                  <c:v>0.17501571997484805</c:v>
                </c:pt>
                <c:pt idx="1741">
                  <c:v>0.17522531963948856</c:v>
                </c:pt>
                <c:pt idx="1742">
                  <c:v>0.17543491930412911</c:v>
                </c:pt>
                <c:pt idx="1743">
                  <c:v>0.17564451896876965</c:v>
                </c:pt>
                <c:pt idx="1744">
                  <c:v>0.17564451896876965</c:v>
                </c:pt>
                <c:pt idx="1745">
                  <c:v>0.17585411863341019</c:v>
                </c:pt>
                <c:pt idx="1746">
                  <c:v>0.17606371829805073</c:v>
                </c:pt>
                <c:pt idx="1747">
                  <c:v>0.17627331796269127</c:v>
                </c:pt>
                <c:pt idx="1748">
                  <c:v>0.17648291762733179</c:v>
                </c:pt>
                <c:pt idx="1749">
                  <c:v>0.17669251729197233</c:v>
                </c:pt>
                <c:pt idx="1750">
                  <c:v>0.17690211695661287</c:v>
                </c:pt>
                <c:pt idx="1751">
                  <c:v>0.17690211695661287</c:v>
                </c:pt>
                <c:pt idx="1752">
                  <c:v>0.17711171662125341</c:v>
                </c:pt>
                <c:pt idx="1753">
                  <c:v>0.17732131628589395</c:v>
                </c:pt>
                <c:pt idx="1754">
                  <c:v>0.17753091595053447</c:v>
                </c:pt>
                <c:pt idx="1755">
                  <c:v>0.17774051561517501</c:v>
                </c:pt>
                <c:pt idx="1756">
                  <c:v>0.17795011527981555</c:v>
                </c:pt>
                <c:pt idx="1757">
                  <c:v>0.17815971494445609</c:v>
                </c:pt>
                <c:pt idx="1758">
                  <c:v>0.17815971494445609</c:v>
                </c:pt>
                <c:pt idx="1759">
                  <c:v>0.17815971494445609</c:v>
                </c:pt>
                <c:pt idx="1760">
                  <c:v>0.17836931460909664</c:v>
                </c:pt>
                <c:pt idx="1761">
                  <c:v>0.17857891427373715</c:v>
                </c:pt>
                <c:pt idx="1762">
                  <c:v>0.17878851393837769</c:v>
                </c:pt>
                <c:pt idx="1763">
                  <c:v>0.17899811360301823</c:v>
                </c:pt>
                <c:pt idx="1764">
                  <c:v>0.17920771326765877</c:v>
                </c:pt>
                <c:pt idx="1765">
                  <c:v>0.17941731293229932</c:v>
                </c:pt>
                <c:pt idx="1766">
                  <c:v>0.17941731293229932</c:v>
                </c:pt>
                <c:pt idx="1767">
                  <c:v>0.17962691259693986</c:v>
                </c:pt>
                <c:pt idx="1768">
                  <c:v>0.17983651226158037</c:v>
                </c:pt>
                <c:pt idx="1769">
                  <c:v>0.18004611192622091</c:v>
                </c:pt>
                <c:pt idx="1770">
                  <c:v>0.18025571159086146</c:v>
                </c:pt>
                <c:pt idx="1771">
                  <c:v>0.180465311255502</c:v>
                </c:pt>
                <c:pt idx="1772">
                  <c:v>0.18067491092014254</c:v>
                </c:pt>
                <c:pt idx="1773">
                  <c:v>0.18088451058478305</c:v>
                </c:pt>
                <c:pt idx="1774">
                  <c:v>0.1810941102494236</c:v>
                </c:pt>
                <c:pt idx="1775">
                  <c:v>0.18130370991406414</c:v>
                </c:pt>
                <c:pt idx="1776">
                  <c:v>0.18151330957870468</c:v>
                </c:pt>
                <c:pt idx="1777">
                  <c:v>0.18172290924334522</c:v>
                </c:pt>
                <c:pt idx="1778">
                  <c:v>0.18193250890798573</c:v>
                </c:pt>
                <c:pt idx="1779">
                  <c:v>0.18214210857262628</c:v>
                </c:pt>
                <c:pt idx="1780">
                  <c:v>0.18214210857262628</c:v>
                </c:pt>
                <c:pt idx="1781">
                  <c:v>0.18214210857262628</c:v>
                </c:pt>
                <c:pt idx="1782">
                  <c:v>0.18235170823726682</c:v>
                </c:pt>
                <c:pt idx="1783">
                  <c:v>0.18256130790190736</c:v>
                </c:pt>
                <c:pt idx="1784">
                  <c:v>0.1827709075665479</c:v>
                </c:pt>
                <c:pt idx="1785">
                  <c:v>0.18298050723118844</c:v>
                </c:pt>
                <c:pt idx="1786">
                  <c:v>0.18319010689582896</c:v>
                </c:pt>
                <c:pt idx="1787">
                  <c:v>0.1833997065604695</c:v>
                </c:pt>
                <c:pt idx="1788">
                  <c:v>0.18360930622511004</c:v>
                </c:pt>
                <c:pt idx="1789">
                  <c:v>0.18381890588975058</c:v>
                </c:pt>
                <c:pt idx="1790">
                  <c:v>0.18402850555439113</c:v>
                </c:pt>
                <c:pt idx="1791">
                  <c:v>0.18423810521903164</c:v>
                </c:pt>
                <c:pt idx="1792">
                  <c:v>0.18444770488367218</c:v>
                </c:pt>
                <c:pt idx="1793">
                  <c:v>0.18465730454831272</c:v>
                </c:pt>
                <c:pt idx="1794">
                  <c:v>0.18486690421295326</c:v>
                </c:pt>
                <c:pt idx="1795">
                  <c:v>0.18507650387759381</c:v>
                </c:pt>
                <c:pt idx="1796">
                  <c:v>0.18528610354223432</c:v>
                </c:pt>
                <c:pt idx="1797">
                  <c:v>0.18549570320687486</c:v>
                </c:pt>
                <c:pt idx="1798">
                  <c:v>0.1857053028715154</c:v>
                </c:pt>
                <c:pt idx="1799">
                  <c:v>0.18591490253615595</c:v>
                </c:pt>
                <c:pt idx="1800">
                  <c:v>0.18612450220079649</c:v>
                </c:pt>
                <c:pt idx="1801">
                  <c:v>0.18612450220079649</c:v>
                </c:pt>
                <c:pt idx="1802">
                  <c:v>0.186334101865437</c:v>
                </c:pt>
                <c:pt idx="1803">
                  <c:v>0.18654370153007754</c:v>
                </c:pt>
                <c:pt idx="1804">
                  <c:v>0.18654370153007754</c:v>
                </c:pt>
                <c:pt idx="1805">
                  <c:v>0.18675330119471809</c:v>
                </c:pt>
                <c:pt idx="1806">
                  <c:v>0.18696290085935863</c:v>
                </c:pt>
                <c:pt idx="1807">
                  <c:v>0.18717250052399917</c:v>
                </c:pt>
                <c:pt idx="1808">
                  <c:v>0.18738210018863971</c:v>
                </c:pt>
                <c:pt idx="1809">
                  <c:v>0.18738210018863971</c:v>
                </c:pt>
                <c:pt idx="1810">
                  <c:v>0.18759169985328022</c:v>
                </c:pt>
                <c:pt idx="1811">
                  <c:v>0.18780129951792077</c:v>
                </c:pt>
                <c:pt idx="1812">
                  <c:v>0.18801089918256131</c:v>
                </c:pt>
                <c:pt idx="1813">
                  <c:v>0.18801089918256131</c:v>
                </c:pt>
                <c:pt idx="1814">
                  <c:v>0.18801089918256131</c:v>
                </c:pt>
                <c:pt idx="1815">
                  <c:v>0.18822049884720185</c:v>
                </c:pt>
                <c:pt idx="1816">
                  <c:v>0.18843009851184239</c:v>
                </c:pt>
                <c:pt idx="1817">
                  <c:v>0.18863969817648291</c:v>
                </c:pt>
                <c:pt idx="1818">
                  <c:v>0.18884929784112345</c:v>
                </c:pt>
                <c:pt idx="1819">
                  <c:v>0.18905889750576399</c:v>
                </c:pt>
                <c:pt idx="1820">
                  <c:v>0.18926849717040453</c:v>
                </c:pt>
                <c:pt idx="1821">
                  <c:v>0.18926849717040453</c:v>
                </c:pt>
                <c:pt idx="1822">
                  <c:v>0.18947809683504507</c:v>
                </c:pt>
                <c:pt idx="1823">
                  <c:v>0.18968769649968559</c:v>
                </c:pt>
                <c:pt idx="1824">
                  <c:v>0.18989729616432613</c:v>
                </c:pt>
                <c:pt idx="1825">
                  <c:v>0.18989729616432613</c:v>
                </c:pt>
                <c:pt idx="1826">
                  <c:v>0.19010689582896667</c:v>
                </c:pt>
                <c:pt idx="1827">
                  <c:v>0.19031649549360721</c:v>
                </c:pt>
                <c:pt idx="1828">
                  <c:v>0.19052609515824775</c:v>
                </c:pt>
                <c:pt idx="1829">
                  <c:v>0.1907356948228883</c:v>
                </c:pt>
                <c:pt idx="1830">
                  <c:v>0.1907356948228883</c:v>
                </c:pt>
                <c:pt idx="1831">
                  <c:v>0.19094529448752881</c:v>
                </c:pt>
                <c:pt idx="1832">
                  <c:v>0.19115489415216935</c:v>
                </c:pt>
                <c:pt idx="1833">
                  <c:v>0.19136449381680989</c:v>
                </c:pt>
                <c:pt idx="1834">
                  <c:v>0.19157409348145044</c:v>
                </c:pt>
                <c:pt idx="1835">
                  <c:v>0.19157409348145044</c:v>
                </c:pt>
                <c:pt idx="1836">
                  <c:v>0.19178369314609098</c:v>
                </c:pt>
                <c:pt idx="1837">
                  <c:v>0.19199329281073149</c:v>
                </c:pt>
                <c:pt idx="1838">
                  <c:v>0.19220289247537203</c:v>
                </c:pt>
                <c:pt idx="1839">
                  <c:v>0.19220289247537203</c:v>
                </c:pt>
                <c:pt idx="1840">
                  <c:v>0.19241249214001258</c:v>
                </c:pt>
                <c:pt idx="1841">
                  <c:v>0.19262209180465312</c:v>
                </c:pt>
                <c:pt idx="1842">
                  <c:v>0.19283169146929366</c:v>
                </c:pt>
                <c:pt idx="1843">
                  <c:v>0.19304129113393417</c:v>
                </c:pt>
                <c:pt idx="1844">
                  <c:v>0.19325089079857471</c:v>
                </c:pt>
                <c:pt idx="1845">
                  <c:v>0.19346049046321526</c:v>
                </c:pt>
                <c:pt idx="1846">
                  <c:v>0.1936700901278558</c:v>
                </c:pt>
                <c:pt idx="1847">
                  <c:v>0.19387968979249634</c:v>
                </c:pt>
                <c:pt idx="1848">
                  <c:v>0.19408928945713688</c:v>
                </c:pt>
                <c:pt idx="1849">
                  <c:v>0.19408928945713688</c:v>
                </c:pt>
                <c:pt idx="1850">
                  <c:v>0.1942988891217774</c:v>
                </c:pt>
                <c:pt idx="1851">
                  <c:v>0.19450848878641794</c:v>
                </c:pt>
                <c:pt idx="1852">
                  <c:v>0.19450848878641794</c:v>
                </c:pt>
                <c:pt idx="1853">
                  <c:v>0.19471808845105848</c:v>
                </c:pt>
                <c:pt idx="1854">
                  <c:v>0.19471808845105848</c:v>
                </c:pt>
                <c:pt idx="1855">
                  <c:v>0.19492768811569902</c:v>
                </c:pt>
                <c:pt idx="1856">
                  <c:v>0.19513728778033956</c:v>
                </c:pt>
                <c:pt idx="1857">
                  <c:v>0.19534688744498008</c:v>
                </c:pt>
                <c:pt idx="1858">
                  <c:v>0.19555648710962062</c:v>
                </c:pt>
                <c:pt idx="1859">
                  <c:v>0.19576608677426116</c:v>
                </c:pt>
                <c:pt idx="1860">
                  <c:v>0.1959756864389017</c:v>
                </c:pt>
                <c:pt idx="1861">
                  <c:v>0.19618528610354224</c:v>
                </c:pt>
                <c:pt idx="1862">
                  <c:v>0.19618528610354224</c:v>
                </c:pt>
                <c:pt idx="1863">
                  <c:v>0.19639488576818276</c:v>
                </c:pt>
                <c:pt idx="1864">
                  <c:v>0.1966044854328233</c:v>
                </c:pt>
                <c:pt idx="1865">
                  <c:v>0.19681408509746384</c:v>
                </c:pt>
                <c:pt idx="1866">
                  <c:v>0.19702368476210438</c:v>
                </c:pt>
                <c:pt idx="1867">
                  <c:v>0.19723328442674493</c:v>
                </c:pt>
                <c:pt idx="1868">
                  <c:v>0.19744288409138544</c:v>
                </c:pt>
                <c:pt idx="1869">
                  <c:v>0.19765248375602598</c:v>
                </c:pt>
                <c:pt idx="1870">
                  <c:v>0.19765248375602598</c:v>
                </c:pt>
                <c:pt idx="1871">
                  <c:v>0.19786208342066652</c:v>
                </c:pt>
                <c:pt idx="1872">
                  <c:v>0.19807168308530707</c:v>
                </c:pt>
                <c:pt idx="1873">
                  <c:v>0.19807168308530707</c:v>
                </c:pt>
                <c:pt idx="1874">
                  <c:v>0.19828128274994761</c:v>
                </c:pt>
                <c:pt idx="1875">
                  <c:v>0.19849088241458815</c:v>
                </c:pt>
                <c:pt idx="1876">
                  <c:v>0.19870048207922866</c:v>
                </c:pt>
                <c:pt idx="1877">
                  <c:v>0.1989100817438692</c:v>
                </c:pt>
                <c:pt idx="1878">
                  <c:v>0.19911968140850975</c:v>
                </c:pt>
                <c:pt idx="1879">
                  <c:v>0.19932928107315029</c:v>
                </c:pt>
                <c:pt idx="1880">
                  <c:v>0.19953888073779083</c:v>
                </c:pt>
                <c:pt idx="1881">
                  <c:v>0.19974848040243134</c:v>
                </c:pt>
                <c:pt idx="1882">
                  <c:v>0.19995808006707189</c:v>
                </c:pt>
                <c:pt idx="1883">
                  <c:v>0.20016767973171243</c:v>
                </c:pt>
                <c:pt idx="1884">
                  <c:v>0.20037727939635297</c:v>
                </c:pt>
                <c:pt idx="1885">
                  <c:v>0.20058687906099351</c:v>
                </c:pt>
                <c:pt idx="1886">
                  <c:v>0.20079647872563403</c:v>
                </c:pt>
                <c:pt idx="1887">
                  <c:v>0.20100607839027457</c:v>
                </c:pt>
                <c:pt idx="1888">
                  <c:v>0.20121567805491511</c:v>
                </c:pt>
                <c:pt idx="1889">
                  <c:v>0.20142527771955565</c:v>
                </c:pt>
                <c:pt idx="1890">
                  <c:v>0.20163487738419619</c:v>
                </c:pt>
                <c:pt idx="1891">
                  <c:v>0.20184447704883673</c:v>
                </c:pt>
                <c:pt idx="1892">
                  <c:v>0.20205407671347725</c:v>
                </c:pt>
                <c:pt idx="1893">
                  <c:v>0.20205407671347725</c:v>
                </c:pt>
                <c:pt idx="1894">
                  <c:v>0.20226367637811779</c:v>
                </c:pt>
                <c:pt idx="1895">
                  <c:v>0.20247327604275833</c:v>
                </c:pt>
                <c:pt idx="1896">
                  <c:v>0.20268287570739887</c:v>
                </c:pt>
                <c:pt idx="1897">
                  <c:v>0.20289247537203942</c:v>
                </c:pt>
                <c:pt idx="1898">
                  <c:v>0.20310207503667993</c:v>
                </c:pt>
                <c:pt idx="1899">
                  <c:v>0.20331167470132047</c:v>
                </c:pt>
                <c:pt idx="1900">
                  <c:v>0.20331167470132047</c:v>
                </c:pt>
                <c:pt idx="1901">
                  <c:v>0.20352127436596101</c:v>
                </c:pt>
                <c:pt idx="1902">
                  <c:v>0.20373087403060156</c:v>
                </c:pt>
                <c:pt idx="1903">
                  <c:v>0.2039404736952421</c:v>
                </c:pt>
                <c:pt idx="1904">
                  <c:v>0.20415007335988261</c:v>
                </c:pt>
                <c:pt idx="1905">
                  <c:v>0.20435967302452315</c:v>
                </c:pt>
                <c:pt idx="1906">
                  <c:v>0.20456927268916369</c:v>
                </c:pt>
                <c:pt idx="1907">
                  <c:v>0.20477887235380424</c:v>
                </c:pt>
                <c:pt idx="1908">
                  <c:v>0.20498847201844478</c:v>
                </c:pt>
                <c:pt idx="1909">
                  <c:v>0.20519807168308532</c:v>
                </c:pt>
                <c:pt idx="1910">
                  <c:v>0.20540767134772583</c:v>
                </c:pt>
                <c:pt idx="1911">
                  <c:v>0.20540767134772583</c:v>
                </c:pt>
                <c:pt idx="1912">
                  <c:v>0.20561727101236638</c:v>
                </c:pt>
                <c:pt idx="1913">
                  <c:v>0.20582687067700692</c:v>
                </c:pt>
                <c:pt idx="1914">
                  <c:v>0.20603647034164746</c:v>
                </c:pt>
                <c:pt idx="1915">
                  <c:v>0.206246070006288</c:v>
                </c:pt>
                <c:pt idx="1916">
                  <c:v>0.20645566967092852</c:v>
                </c:pt>
                <c:pt idx="1917">
                  <c:v>0.20666526933556906</c:v>
                </c:pt>
                <c:pt idx="1918">
                  <c:v>0.2068748690002096</c:v>
                </c:pt>
                <c:pt idx="1919">
                  <c:v>0.20708446866485014</c:v>
                </c:pt>
                <c:pt idx="1920">
                  <c:v>0.20729406832949068</c:v>
                </c:pt>
                <c:pt idx="1921">
                  <c:v>0.2075036679941312</c:v>
                </c:pt>
                <c:pt idx="1922">
                  <c:v>0.2075036679941312</c:v>
                </c:pt>
                <c:pt idx="1923">
                  <c:v>0.20771326765877174</c:v>
                </c:pt>
                <c:pt idx="1924">
                  <c:v>0.20792286732341228</c:v>
                </c:pt>
                <c:pt idx="1925">
                  <c:v>0.20813246698805282</c:v>
                </c:pt>
                <c:pt idx="1926">
                  <c:v>0.20834206665269336</c:v>
                </c:pt>
                <c:pt idx="1927">
                  <c:v>0.20855166631733391</c:v>
                </c:pt>
                <c:pt idx="1928">
                  <c:v>0.20876126598197442</c:v>
                </c:pt>
                <c:pt idx="1929">
                  <c:v>0.20897086564661496</c:v>
                </c:pt>
                <c:pt idx="1930">
                  <c:v>0.2091804653112555</c:v>
                </c:pt>
                <c:pt idx="1931">
                  <c:v>0.2091804653112555</c:v>
                </c:pt>
                <c:pt idx="1932">
                  <c:v>0.20939006497589605</c:v>
                </c:pt>
                <c:pt idx="1933">
                  <c:v>0.20959966464053659</c:v>
                </c:pt>
                <c:pt idx="1934">
                  <c:v>0.2098092643051771</c:v>
                </c:pt>
                <c:pt idx="1935">
                  <c:v>0.21001886396981764</c:v>
                </c:pt>
                <c:pt idx="1936">
                  <c:v>0.21001886396981764</c:v>
                </c:pt>
                <c:pt idx="1937">
                  <c:v>0.21022846363445818</c:v>
                </c:pt>
                <c:pt idx="1938">
                  <c:v>0.21043806329909873</c:v>
                </c:pt>
                <c:pt idx="1939">
                  <c:v>0.21064766296373927</c:v>
                </c:pt>
                <c:pt idx="1940">
                  <c:v>0.21085726262837978</c:v>
                </c:pt>
                <c:pt idx="1941">
                  <c:v>0.21106686229302032</c:v>
                </c:pt>
                <c:pt idx="1942">
                  <c:v>0.21127646195766087</c:v>
                </c:pt>
                <c:pt idx="1943">
                  <c:v>0.21148606162230141</c:v>
                </c:pt>
                <c:pt idx="1944">
                  <c:v>0.21169566128694195</c:v>
                </c:pt>
                <c:pt idx="1945">
                  <c:v>0.21169566128694195</c:v>
                </c:pt>
                <c:pt idx="1946">
                  <c:v>0.21190526095158246</c:v>
                </c:pt>
                <c:pt idx="1947">
                  <c:v>0.21190526095158246</c:v>
                </c:pt>
                <c:pt idx="1948">
                  <c:v>0.21190526095158246</c:v>
                </c:pt>
                <c:pt idx="1949">
                  <c:v>0.21211486061622301</c:v>
                </c:pt>
                <c:pt idx="1950">
                  <c:v>0.21211486061622301</c:v>
                </c:pt>
                <c:pt idx="1951">
                  <c:v>0.21232446028086355</c:v>
                </c:pt>
                <c:pt idx="1952">
                  <c:v>0.21253405994550409</c:v>
                </c:pt>
                <c:pt idx="1953">
                  <c:v>0.21274365961014463</c:v>
                </c:pt>
                <c:pt idx="1954">
                  <c:v>0.21295325927478517</c:v>
                </c:pt>
                <c:pt idx="1955">
                  <c:v>0.21316285893942569</c:v>
                </c:pt>
                <c:pt idx="1956">
                  <c:v>0.21337245860406623</c:v>
                </c:pt>
                <c:pt idx="1957">
                  <c:v>0.21358205826870677</c:v>
                </c:pt>
                <c:pt idx="1958">
                  <c:v>0.21358205826870677</c:v>
                </c:pt>
                <c:pt idx="1959">
                  <c:v>0.21379165793334731</c:v>
                </c:pt>
                <c:pt idx="1960">
                  <c:v>0.21400125759798785</c:v>
                </c:pt>
                <c:pt idx="1961">
                  <c:v>0.21421085726262837</c:v>
                </c:pt>
                <c:pt idx="1962">
                  <c:v>0.21442045692726891</c:v>
                </c:pt>
                <c:pt idx="1963">
                  <c:v>0.21463005659190945</c:v>
                </c:pt>
                <c:pt idx="1964">
                  <c:v>0.21483965625654999</c:v>
                </c:pt>
                <c:pt idx="1965">
                  <c:v>0.21504925592119054</c:v>
                </c:pt>
                <c:pt idx="1966">
                  <c:v>0.21525885558583105</c:v>
                </c:pt>
                <c:pt idx="1967">
                  <c:v>0.21546845525047159</c:v>
                </c:pt>
                <c:pt idx="1968">
                  <c:v>0.21567805491511213</c:v>
                </c:pt>
                <c:pt idx="1969">
                  <c:v>0.21588765457975267</c:v>
                </c:pt>
                <c:pt idx="1970">
                  <c:v>0.21609725424439322</c:v>
                </c:pt>
                <c:pt idx="1971">
                  <c:v>0.21630685390903376</c:v>
                </c:pt>
                <c:pt idx="1972">
                  <c:v>0.21651645357367427</c:v>
                </c:pt>
                <c:pt idx="1973">
                  <c:v>0.21672605323831481</c:v>
                </c:pt>
                <c:pt idx="1974">
                  <c:v>0.21693565290295536</c:v>
                </c:pt>
                <c:pt idx="1975">
                  <c:v>0.2171452525675959</c:v>
                </c:pt>
                <c:pt idx="1976">
                  <c:v>0.21735485223223644</c:v>
                </c:pt>
                <c:pt idx="1977">
                  <c:v>0.21756445189687695</c:v>
                </c:pt>
                <c:pt idx="1978">
                  <c:v>0.2177740515615175</c:v>
                </c:pt>
                <c:pt idx="1979">
                  <c:v>0.21798365122615804</c:v>
                </c:pt>
                <c:pt idx="1980">
                  <c:v>0.21819325089079858</c:v>
                </c:pt>
                <c:pt idx="1981">
                  <c:v>0.21840285055543912</c:v>
                </c:pt>
                <c:pt idx="1982">
                  <c:v>0.21861245022007963</c:v>
                </c:pt>
                <c:pt idx="1983">
                  <c:v>0.21882204988472018</c:v>
                </c:pt>
                <c:pt idx="1984">
                  <c:v>0.21903164954936072</c:v>
                </c:pt>
                <c:pt idx="1985">
                  <c:v>0.2200796478725634</c:v>
                </c:pt>
                <c:pt idx="1986">
                  <c:v>0.22028924753720394</c:v>
                </c:pt>
                <c:pt idx="1987">
                  <c:v>0.22049884720184448</c:v>
                </c:pt>
                <c:pt idx="1988">
                  <c:v>0.22070844686648503</c:v>
                </c:pt>
                <c:pt idx="1989">
                  <c:v>0.22091804653112554</c:v>
                </c:pt>
                <c:pt idx="1990">
                  <c:v>0.22112764619576608</c:v>
                </c:pt>
                <c:pt idx="1991">
                  <c:v>0.22133724586040662</c:v>
                </c:pt>
                <c:pt idx="1992">
                  <c:v>0.22154684552504716</c:v>
                </c:pt>
                <c:pt idx="1993">
                  <c:v>0.22175644518968771</c:v>
                </c:pt>
                <c:pt idx="1994">
                  <c:v>0.22196604485432822</c:v>
                </c:pt>
                <c:pt idx="1995">
                  <c:v>0.22217564451896876</c:v>
                </c:pt>
                <c:pt idx="1996">
                  <c:v>0.2223852441836093</c:v>
                </c:pt>
                <c:pt idx="1997">
                  <c:v>0.22259484384824985</c:v>
                </c:pt>
                <c:pt idx="1998">
                  <c:v>0.22280444351289039</c:v>
                </c:pt>
                <c:pt idx="1999">
                  <c:v>0.22301404317753093</c:v>
                </c:pt>
                <c:pt idx="2000">
                  <c:v>0.22322364284217144</c:v>
                </c:pt>
                <c:pt idx="2001">
                  <c:v>0.22343324250681199</c:v>
                </c:pt>
                <c:pt idx="2002">
                  <c:v>0.22364284217145253</c:v>
                </c:pt>
                <c:pt idx="2003">
                  <c:v>0.22385244183609307</c:v>
                </c:pt>
                <c:pt idx="2004">
                  <c:v>0.22406204150073361</c:v>
                </c:pt>
                <c:pt idx="2005">
                  <c:v>0.22427164116537412</c:v>
                </c:pt>
                <c:pt idx="2006">
                  <c:v>0.22448124083001467</c:v>
                </c:pt>
                <c:pt idx="2007">
                  <c:v>0.22469084049465521</c:v>
                </c:pt>
                <c:pt idx="2008">
                  <c:v>0.22469084049465521</c:v>
                </c:pt>
                <c:pt idx="2009">
                  <c:v>0.22490044015929575</c:v>
                </c:pt>
                <c:pt idx="2010">
                  <c:v>0.22511003982393629</c:v>
                </c:pt>
                <c:pt idx="2011">
                  <c:v>0.22511003982393629</c:v>
                </c:pt>
                <c:pt idx="2012">
                  <c:v>0.22531963948857681</c:v>
                </c:pt>
                <c:pt idx="2013">
                  <c:v>0.22552923915321735</c:v>
                </c:pt>
                <c:pt idx="2014">
                  <c:v>0.22573883881785789</c:v>
                </c:pt>
                <c:pt idx="2015">
                  <c:v>0.22594843848249843</c:v>
                </c:pt>
                <c:pt idx="2016">
                  <c:v>0.22615803814713897</c:v>
                </c:pt>
                <c:pt idx="2017">
                  <c:v>0.22636763781177949</c:v>
                </c:pt>
                <c:pt idx="2018">
                  <c:v>0.22636763781177949</c:v>
                </c:pt>
                <c:pt idx="2019">
                  <c:v>0.22657723747642003</c:v>
                </c:pt>
                <c:pt idx="2020">
                  <c:v>0.22657723747642003</c:v>
                </c:pt>
                <c:pt idx="2021">
                  <c:v>0.22678683714106057</c:v>
                </c:pt>
                <c:pt idx="2022">
                  <c:v>0.22699643680570111</c:v>
                </c:pt>
                <c:pt idx="2023">
                  <c:v>0.22720603647034165</c:v>
                </c:pt>
                <c:pt idx="2024">
                  <c:v>0.2274156361349822</c:v>
                </c:pt>
                <c:pt idx="2025">
                  <c:v>0.2274156361349822</c:v>
                </c:pt>
                <c:pt idx="2026">
                  <c:v>0.22762523579962271</c:v>
                </c:pt>
                <c:pt idx="2027">
                  <c:v>0.22783483546426325</c:v>
                </c:pt>
                <c:pt idx="2028">
                  <c:v>0.22804443512890379</c:v>
                </c:pt>
                <c:pt idx="2029">
                  <c:v>0.22825403479354434</c:v>
                </c:pt>
                <c:pt idx="2030">
                  <c:v>0.22846363445818488</c:v>
                </c:pt>
                <c:pt idx="2031">
                  <c:v>0.22867323412282539</c:v>
                </c:pt>
                <c:pt idx="2032">
                  <c:v>0.22888283378746593</c:v>
                </c:pt>
                <c:pt idx="2033">
                  <c:v>0.22888283378746593</c:v>
                </c:pt>
                <c:pt idx="2034">
                  <c:v>0.22909243345210648</c:v>
                </c:pt>
                <c:pt idx="2035">
                  <c:v>0.22930203311674702</c:v>
                </c:pt>
                <c:pt idx="2036">
                  <c:v>0.22930203311674702</c:v>
                </c:pt>
                <c:pt idx="2037">
                  <c:v>0.22951163278138756</c:v>
                </c:pt>
                <c:pt idx="2038">
                  <c:v>0.22951163278138756</c:v>
                </c:pt>
                <c:pt idx="2039">
                  <c:v>0.22972123244602807</c:v>
                </c:pt>
                <c:pt idx="2040">
                  <c:v>0.22993083211066861</c:v>
                </c:pt>
                <c:pt idx="2041">
                  <c:v>0.23014043177530916</c:v>
                </c:pt>
                <c:pt idx="2042">
                  <c:v>0.23014043177530916</c:v>
                </c:pt>
                <c:pt idx="2043">
                  <c:v>0.2303500314399497</c:v>
                </c:pt>
                <c:pt idx="2044">
                  <c:v>0.23055963110459024</c:v>
                </c:pt>
                <c:pt idx="2045">
                  <c:v>0.23076923076923078</c:v>
                </c:pt>
                <c:pt idx="2046">
                  <c:v>0.2309788304338713</c:v>
                </c:pt>
                <c:pt idx="2047">
                  <c:v>0.23118843009851184</c:v>
                </c:pt>
                <c:pt idx="2048">
                  <c:v>0.23139802976315238</c:v>
                </c:pt>
                <c:pt idx="2049">
                  <c:v>0.23160762942779292</c:v>
                </c:pt>
                <c:pt idx="2050">
                  <c:v>0.23181722909243346</c:v>
                </c:pt>
                <c:pt idx="2051">
                  <c:v>0.23202682875707398</c:v>
                </c:pt>
                <c:pt idx="2052">
                  <c:v>0.23202682875707398</c:v>
                </c:pt>
                <c:pt idx="2053">
                  <c:v>0.23223642842171452</c:v>
                </c:pt>
                <c:pt idx="2054">
                  <c:v>0.23244602808635506</c:v>
                </c:pt>
                <c:pt idx="2055">
                  <c:v>0.2326556277509956</c:v>
                </c:pt>
                <c:pt idx="2056">
                  <c:v>0.23286522741563614</c:v>
                </c:pt>
                <c:pt idx="2057">
                  <c:v>0.23307482708027666</c:v>
                </c:pt>
                <c:pt idx="2058">
                  <c:v>0.2332844267449172</c:v>
                </c:pt>
                <c:pt idx="2059">
                  <c:v>0.23349402640955774</c:v>
                </c:pt>
                <c:pt idx="2060">
                  <c:v>0.23370362607419828</c:v>
                </c:pt>
                <c:pt idx="2061">
                  <c:v>0.23391322573883883</c:v>
                </c:pt>
                <c:pt idx="2062">
                  <c:v>0.23412282540347937</c:v>
                </c:pt>
                <c:pt idx="2063">
                  <c:v>0.23412282540347937</c:v>
                </c:pt>
                <c:pt idx="2064">
                  <c:v>0.23433242506811988</c:v>
                </c:pt>
                <c:pt idx="2065">
                  <c:v>0.23433242506811988</c:v>
                </c:pt>
                <c:pt idx="2066">
                  <c:v>0.23454202473276042</c:v>
                </c:pt>
                <c:pt idx="2067">
                  <c:v>0.23475162439740097</c:v>
                </c:pt>
                <c:pt idx="2068">
                  <c:v>0.23475162439740097</c:v>
                </c:pt>
                <c:pt idx="2069">
                  <c:v>0.23496122406204151</c:v>
                </c:pt>
                <c:pt idx="2070">
                  <c:v>0.23517082372668205</c:v>
                </c:pt>
                <c:pt idx="2071">
                  <c:v>0.23538042339132256</c:v>
                </c:pt>
                <c:pt idx="2072">
                  <c:v>0.2355900230559631</c:v>
                </c:pt>
                <c:pt idx="2073">
                  <c:v>0.2355900230559631</c:v>
                </c:pt>
                <c:pt idx="2074">
                  <c:v>0.23579962272060365</c:v>
                </c:pt>
                <c:pt idx="2075">
                  <c:v>0.23600922238524419</c:v>
                </c:pt>
                <c:pt idx="2076">
                  <c:v>0.23600922238524419</c:v>
                </c:pt>
                <c:pt idx="2077">
                  <c:v>0.23600922238524419</c:v>
                </c:pt>
                <c:pt idx="2078">
                  <c:v>0.23621882204988473</c:v>
                </c:pt>
                <c:pt idx="2079">
                  <c:v>0.23642842171452524</c:v>
                </c:pt>
                <c:pt idx="2080">
                  <c:v>0.23663802137916579</c:v>
                </c:pt>
                <c:pt idx="2081">
                  <c:v>0.23663802137916579</c:v>
                </c:pt>
                <c:pt idx="2082">
                  <c:v>0.23663802137916579</c:v>
                </c:pt>
                <c:pt idx="2083">
                  <c:v>0.23684762104380633</c:v>
                </c:pt>
                <c:pt idx="2084">
                  <c:v>0.23705722070844687</c:v>
                </c:pt>
                <c:pt idx="2085">
                  <c:v>0.23726682037308741</c:v>
                </c:pt>
                <c:pt idx="2086">
                  <c:v>0.23747642003772795</c:v>
                </c:pt>
                <c:pt idx="2087">
                  <c:v>0.23768601970236847</c:v>
                </c:pt>
                <c:pt idx="2088">
                  <c:v>0.23789561936700901</c:v>
                </c:pt>
                <c:pt idx="2089">
                  <c:v>0.23810521903164955</c:v>
                </c:pt>
                <c:pt idx="2090">
                  <c:v>0.23831481869629009</c:v>
                </c:pt>
                <c:pt idx="2091">
                  <c:v>0.23852441836093063</c:v>
                </c:pt>
                <c:pt idx="2092">
                  <c:v>0.23873401802557115</c:v>
                </c:pt>
                <c:pt idx="2093">
                  <c:v>0.23894361769021169</c:v>
                </c:pt>
                <c:pt idx="2094">
                  <c:v>0.23915321735485223</c:v>
                </c:pt>
                <c:pt idx="2095">
                  <c:v>0.23936281701949277</c:v>
                </c:pt>
                <c:pt idx="2096">
                  <c:v>0.23957241668413332</c:v>
                </c:pt>
                <c:pt idx="2097">
                  <c:v>0.23978201634877383</c:v>
                </c:pt>
                <c:pt idx="2098">
                  <c:v>0.23999161601341437</c:v>
                </c:pt>
                <c:pt idx="2099">
                  <c:v>0.24020121567805491</c:v>
                </c:pt>
                <c:pt idx="2100">
                  <c:v>0.24041081534269546</c:v>
                </c:pt>
                <c:pt idx="2101">
                  <c:v>0.24041081534269546</c:v>
                </c:pt>
                <c:pt idx="2102">
                  <c:v>0.240620415007336</c:v>
                </c:pt>
                <c:pt idx="2103">
                  <c:v>0.240620415007336</c:v>
                </c:pt>
                <c:pt idx="2104">
                  <c:v>0.24083001467197651</c:v>
                </c:pt>
                <c:pt idx="2105">
                  <c:v>0.24103961433661705</c:v>
                </c:pt>
                <c:pt idx="2106">
                  <c:v>0.24124921400125759</c:v>
                </c:pt>
                <c:pt idx="2107">
                  <c:v>0.24145881366589814</c:v>
                </c:pt>
                <c:pt idx="2108">
                  <c:v>0.24166841333053868</c:v>
                </c:pt>
                <c:pt idx="2109">
                  <c:v>0.24187801299517922</c:v>
                </c:pt>
                <c:pt idx="2110">
                  <c:v>0.24208761265981973</c:v>
                </c:pt>
                <c:pt idx="2111">
                  <c:v>0.24229721232446028</c:v>
                </c:pt>
                <c:pt idx="2112">
                  <c:v>0.24250681198910082</c:v>
                </c:pt>
                <c:pt idx="2113">
                  <c:v>0.24271641165374136</c:v>
                </c:pt>
                <c:pt idx="2114">
                  <c:v>0.2429260113183819</c:v>
                </c:pt>
                <c:pt idx="2115">
                  <c:v>0.24313561098302242</c:v>
                </c:pt>
                <c:pt idx="2116">
                  <c:v>0.24313561098302242</c:v>
                </c:pt>
                <c:pt idx="2117">
                  <c:v>0.24334521064766296</c:v>
                </c:pt>
                <c:pt idx="2118">
                  <c:v>0.2435548103123035</c:v>
                </c:pt>
                <c:pt idx="2119">
                  <c:v>0.24376440997694404</c:v>
                </c:pt>
                <c:pt idx="2120">
                  <c:v>0.24397400964158458</c:v>
                </c:pt>
                <c:pt idx="2121">
                  <c:v>0.2441836093062251</c:v>
                </c:pt>
                <c:pt idx="2122">
                  <c:v>0.24439320897086564</c:v>
                </c:pt>
                <c:pt idx="2123">
                  <c:v>0.24460280863550618</c:v>
                </c:pt>
                <c:pt idx="2124">
                  <c:v>0.24481240830014672</c:v>
                </c:pt>
                <c:pt idx="2125">
                  <c:v>0.24502200796478726</c:v>
                </c:pt>
                <c:pt idx="2126">
                  <c:v>0.24502200796478726</c:v>
                </c:pt>
                <c:pt idx="2127">
                  <c:v>0.24502200796478726</c:v>
                </c:pt>
                <c:pt idx="2128">
                  <c:v>0.24523160762942781</c:v>
                </c:pt>
                <c:pt idx="2129">
                  <c:v>0.24544120729406832</c:v>
                </c:pt>
                <c:pt idx="2130">
                  <c:v>0.24565080695870886</c:v>
                </c:pt>
                <c:pt idx="2131">
                  <c:v>0.2458604066233494</c:v>
                </c:pt>
                <c:pt idx="2132">
                  <c:v>0.24607000628798995</c:v>
                </c:pt>
                <c:pt idx="2133">
                  <c:v>0.24627960595263049</c:v>
                </c:pt>
                <c:pt idx="2134">
                  <c:v>0.246489205617271</c:v>
                </c:pt>
                <c:pt idx="2135">
                  <c:v>0.24669880528191154</c:v>
                </c:pt>
                <c:pt idx="2136">
                  <c:v>0.24690840494655208</c:v>
                </c:pt>
                <c:pt idx="2137">
                  <c:v>0.24711800461119263</c:v>
                </c:pt>
                <c:pt idx="2138">
                  <c:v>0.24732760427583317</c:v>
                </c:pt>
                <c:pt idx="2139">
                  <c:v>0.24753720394047368</c:v>
                </c:pt>
                <c:pt idx="2140">
                  <c:v>0.24774680360511422</c:v>
                </c:pt>
                <c:pt idx="2141">
                  <c:v>0.24774680360511422</c:v>
                </c:pt>
                <c:pt idx="2142">
                  <c:v>0.24774680360511422</c:v>
                </c:pt>
                <c:pt idx="2143">
                  <c:v>0.24795640326975477</c:v>
                </c:pt>
                <c:pt idx="2144">
                  <c:v>0.24816600293439531</c:v>
                </c:pt>
                <c:pt idx="2145">
                  <c:v>0.24837560259903585</c:v>
                </c:pt>
                <c:pt idx="2146">
                  <c:v>0.24858520226367639</c:v>
                </c:pt>
                <c:pt idx="2147">
                  <c:v>0.24879480192831691</c:v>
                </c:pt>
                <c:pt idx="2148">
                  <c:v>0.24900440159295745</c:v>
                </c:pt>
                <c:pt idx="2149">
                  <c:v>0.24921400125759799</c:v>
                </c:pt>
                <c:pt idx="2150">
                  <c:v>0.24942360092223853</c:v>
                </c:pt>
                <c:pt idx="2151">
                  <c:v>0.24963320058687907</c:v>
                </c:pt>
                <c:pt idx="2152">
                  <c:v>0.24984280025151959</c:v>
                </c:pt>
                <c:pt idx="2153">
                  <c:v>0.25005239991616013</c:v>
                </c:pt>
                <c:pt idx="2154">
                  <c:v>0.25005239991616013</c:v>
                </c:pt>
                <c:pt idx="2155">
                  <c:v>0.2502619995808007</c:v>
                </c:pt>
                <c:pt idx="2156">
                  <c:v>0.2502619995808007</c:v>
                </c:pt>
                <c:pt idx="2157">
                  <c:v>0.25047159924544121</c:v>
                </c:pt>
                <c:pt idx="2158">
                  <c:v>0.25068119891008173</c:v>
                </c:pt>
                <c:pt idx="2159">
                  <c:v>0.2508907985747223</c:v>
                </c:pt>
                <c:pt idx="2160">
                  <c:v>0.25110039823936281</c:v>
                </c:pt>
                <c:pt idx="2161">
                  <c:v>0.25130999790400338</c:v>
                </c:pt>
                <c:pt idx="2162">
                  <c:v>0.25151959756864389</c:v>
                </c:pt>
                <c:pt idx="2163">
                  <c:v>0.25172919723328441</c:v>
                </c:pt>
                <c:pt idx="2164">
                  <c:v>0.25193879689792498</c:v>
                </c:pt>
                <c:pt idx="2165">
                  <c:v>0.25214839656256549</c:v>
                </c:pt>
                <c:pt idx="2166">
                  <c:v>0.25235799622720606</c:v>
                </c:pt>
                <c:pt idx="2167">
                  <c:v>0.25235799622720606</c:v>
                </c:pt>
                <c:pt idx="2168">
                  <c:v>0.25256759589184657</c:v>
                </c:pt>
                <c:pt idx="2169">
                  <c:v>0.25277719555648709</c:v>
                </c:pt>
                <c:pt idx="2170">
                  <c:v>0.25298679522112766</c:v>
                </c:pt>
                <c:pt idx="2171">
                  <c:v>0.25319639488576817</c:v>
                </c:pt>
                <c:pt idx="2172">
                  <c:v>0.25340599455040874</c:v>
                </c:pt>
                <c:pt idx="2173">
                  <c:v>0.25361559421504926</c:v>
                </c:pt>
                <c:pt idx="2174">
                  <c:v>0.25382519387968977</c:v>
                </c:pt>
                <c:pt idx="2175">
                  <c:v>0.25403479354433034</c:v>
                </c:pt>
                <c:pt idx="2176">
                  <c:v>0.25424439320897085</c:v>
                </c:pt>
                <c:pt idx="2177">
                  <c:v>0.25445399287361142</c:v>
                </c:pt>
                <c:pt idx="2178">
                  <c:v>0.25466359253825194</c:v>
                </c:pt>
                <c:pt idx="2179">
                  <c:v>0.25487319220289245</c:v>
                </c:pt>
                <c:pt idx="2180">
                  <c:v>0.25487319220289245</c:v>
                </c:pt>
                <c:pt idx="2181">
                  <c:v>0.25487319220289245</c:v>
                </c:pt>
                <c:pt idx="2182">
                  <c:v>0.25508279186753302</c:v>
                </c:pt>
                <c:pt idx="2183">
                  <c:v>0.25529239153217353</c:v>
                </c:pt>
                <c:pt idx="2184">
                  <c:v>0.2555019911968141</c:v>
                </c:pt>
                <c:pt idx="2185">
                  <c:v>0.25571159086145462</c:v>
                </c:pt>
                <c:pt idx="2186">
                  <c:v>0.25592119052609513</c:v>
                </c:pt>
                <c:pt idx="2187">
                  <c:v>0.2561307901907357</c:v>
                </c:pt>
                <c:pt idx="2188">
                  <c:v>0.25634038985537622</c:v>
                </c:pt>
                <c:pt idx="2189">
                  <c:v>0.25634038985537622</c:v>
                </c:pt>
                <c:pt idx="2190">
                  <c:v>0.25654998952001679</c:v>
                </c:pt>
                <c:pt idx="2191">
                  <c:v>0.2567595891846573</c:v>
                </c:pt>
                <c:pt idx="2192">
                  <c:v>0.25696918884929781</c:v>
                </c:pt>
                <c:pt idx="2193">
                  <c:v>0.25717878851393838</c:v>
                </c:pt>
                <c:pt idx="2194">
                  <c:v>0.2573883881785789</c:v>
                </c:pt>
                <c:pt idx="2195">
                  <c:v>0.25759798784321947</c:v>
                </c:pt>
                <c:pt idx="2196">
                  <c:v>0.25780758750785998</c:v>
                </c:pt>
                <c:pt idx="2197">
                  <c:v>0.25801718717250055</c:v>
                </c:pt>
                <c:pt idx="2198">
                  <c:v>0.25801718717250055</c:v>
                </c:pt>
                <c:pt idx="2199">
                  <c:v>0.25822678683714106</c:v>
                </c:pt>
                <c:pt idx="2200">
                  <c:v>0.25843638650178158</c:v>
                </c:pt>
                <c:pt idx="2201">
                  <c:v>0.25864598616642215</c:v>
                </c:pt>
                <c:pt idx="2202">
                  <c:v>0.25885558583106266</c:v>
                </c:pt>
                <c:pt idx="2203">
                  <c:v>0.25906518549570323</c:v>
                </c:pt>
                <c:pt idx="2204">
                  <c:v>0.25927478516034375</c:v>
                </c:pt>
                <c:pt idx="2205">
                  <c:v>0.25948438482498426</c:v>
                </c:pt>
                <c:pt idx="2206">
                  <c:v>0.25969398448962483</c:v>
                </c:pt>
                <c:pt idx="2207">
                  <c:v>0.25990358415426534</c:v>
                </c:pt>
                <c:pt idx="2208">
                  <c:v>0.26011318381890591</c:v>
                </c:pt>
                <c:pt idx="2209">
                  <c:v>0.26032278348354643</c:v>
                </c:pt>
                <c:pt idx="2210">
                  <c:v>0.26053238314818694</c:v>
                </c:pt>
                <c:pt idx="2211">
                  <c:v>0.26074198281282751</c:v>
                </c:pt>
                <c:pt idx="2212">
                  <c:v>0.26095158247746802</c:v>
                </c:pt>
                <c:pt idx="2213">
                  <c:v>0.26116118214210859</c:v>
                </c:pt>
                <c:pt idx="2214">
                  <c:v>0.26116118214210859</c:v>
                </c:pt>
                <c:pt idx="2215">
                  <c:v>0.26137078180674911</c:v>
                </c:pt>
                <c:pt idx="2216">
                  <c:v>0.26158038147138962</c:v>
                </c:pt>
                <c:pt idx="2217">
                  <c:v>0.26178998113603019</c:v>
                </c:pt>
                <c:pt idx="2218">
                  <c:v>0.26199958080067071</c:v>
                </c:pt>
                <c:pt idx="2219">
                  <c:v>0.26220918046531128</c:v>
                </c:pt>
                <c:pt idx="2220">
                  <c:v>0.26241878012995179</c:v>
                </c:pt>
                <c:pt idx="2221">
                  <c:v>0.2626283797945923</c:v>
                </c:pt>
                <c:pt idx="2222">
                  <c:v>0.26283797945923287</c:v>
                </c:pt>
                <c:pt idx="2223">
                  <c:v>0.26304757912387339</c:v>
                </c:pt>
                <c:pt idx="2224">
                  <c:v>0.26304757912387339</c:v>
                </c:pt>
                <c:pt idx="2225">
                  <c:v>0.26325717878851396</c:v>
                </c:pt>
                <c:pt idx="2226">
                  <c:v>0.26346677845315447</c:v>
                </c:pt>
                <c:pt idx="2227">
                  <c:v>0.26367637811779499</c:v>
                </c:pt>
                <c:pt idx="2228">
                  <c:v>0.26367637811779499</c:v>
                </c:pt>
                <c:pt idx="2229">
                  <c:v>0.26388597778243555</c:v>
                </c:pt>
                <c:pt idx="2230">
                  <c:v>0.26409557744707607</c:v>
                </c:pt>
                <c:pt idx="2231">
                  <c:v>0.26409557744707607</c:v>
                </c:pt>
                <c:pt idx="2232">
                  <c:v>0.26409557744707607</c:v>
                </c:pt>
                <c:pt idx="2233">
                  <c:v>0.26430517711171664</c:v>
                </c:pt>
                <c:pt idx="2234">
                  <c:v>0.26451477677635715</c:v>
                </c:pt>
                <c:pt idx="2235">
                  <c:v>0.26472437644099772</c:v>
                </c:pt>
                <c:pt idx="2236">
                  <c:v>0.26493397610563824</c:v>
                </c:pt>
                <c:pt idx="2237">
                  <c:v>0.26514357577027875</c:v>
                </c:pt>
                <c:pt idx="2238">
                  <c:v>0.26535317543491932</c:v>
                </c:pt>
                <c:pt idx="2239">
                  <c:v>0.26556277509955983</c:v>
                </c:pt>
                <c:pt idx="2240">
                  <c:v>0.2657723747642004</c:v>
                </c:pt>
                <c:pt idx="2241">
                  <c:v>0.26598197442884092</c:v>
                </c:pt>
                <c:pt idx="2242">
                  <c:v>0.26619157409348143</c:v>
                </c:pt>
                <c:pt idx="2243">
                  <c:v>0.266401173758122</c:v>
                </c:pt>
                <c:pt idx="2244">
                  <c:v>0.26661077342276251</c:v>
                </c:pt>
                <c:pt idx="2245">
                  <c:v>0.26682037308740308</c:v>
                </c:pt>
                <c:pt idx="2246">
                  <c:v>0.2670299727520436</c:v>
                </c:pt>
                <c:pt idx="2247">
                  <c:v>0.26723957241668411</c:v>
                </c:pt>
                <c:pt idx="2248">
                  <c:v>0.26744917208132468</c:v>
                </c:pt>
                <c:pt idx="2249">
                  <c:v>0.2676587717459652</c:v>
                </c:pt>
                <c:pt idx="2250">
                  <c:v>0.2676587717459652</c:v>
                </c:pt>
                <c:pt idx="2251">
                  <c:v>0.26786837141060577</c:v>
                </c:pt>
                <c:pt idx="2252">
                  <c:v>0.26807797107524628</c:v>
                </c:pt>
                <c:pt idx="2253">
                  <c:v>0.26828757073988679</c:v>
                </c:pt>
                <c:pt idx="2254">
                  <c:v>0.26849717040452736</c:v>
                </c:pt>
                <c:pt idx="2255">
                  <c:v>0.26870677006916788</c:v>
                </c:pt>
                <c:pt idx="2256">
                  <c:v>0.26891636973380845</c:v>
                </c:pt>
                <c:pt idx="2257">
                  <c:v>0.26912596939844896</c:v>
                </c:pt>
                <c:pt idx="2258">
                  <c:v>0.26912596939844896</c:v>
                </c:pt>
                <c:pt idx="2259">
                  <c:v>0.26933556906308947</c:v>
                </c:pt>
                <c:pt idx="2260">
                  <c:v>0.26954516872773004</c:v>
                </c:pt>
                <c:pt idx="2261">
                  <c:v>0.26975476839237056</c:v>
                </c:pt>
                <c:pt idx="2262">
                  <c:v>0.26996436805701113</c:v>
                </c:pt>
                <c:pt idx="2263">
                  <c:v>0.27017396772165164</c:v>
                </c:pt>
                <c:pt idx="2264">
                  <c:v>0.27038356738629216</c:v>
                </c:pt>
                <c:pt idx="2265">
                  <c:v>0.27059316705093273</c:v>
                </c:pt>
                <c:pt idx="2266">
                  <c:v>0.27080276671557324</c:v>
                </c:pt>
                <c:pt idx="2267">
                  <c:v>0.27101236638021381</c:v>
                </c:pt>
                <c:pt idx="2268">
                  <c:v>0.27122196604485432</c:v>
                </c:pt>
                <c:pt idx="2269">
                  <c:v>0.27143156570949484</c:v>
                </c:pt>
                <c:pt idx="2270">
                  <c:v>0.27164116537413541</c:v>
                </c:pt>
                <c:pt idx="2271">
                  <c:v>0.27185076503877592</c:v>
                </c:pt>
                <c:pt idx="2272">
                  <c:v>0.27185076503877592</c:v>
                </c:pt>
                <c:pt idx="2273">
                  <c:v>0.27206036470341649</c:v>
                </c:pt>
                <c:pt idx="2274">
                  <c:v>0.27206036470341649</c:v>
                </c:pt>
                <c:pt idx="2275">
                  <c:v>0.272269964368057</c:v>
                </c:pt>
                <c:pt idx="2276">
                  <c:v>0.27247956403269757</c:v>
                </c:pt>
                <c:pt idx="2277">
                  <c:v>0.27268916369733809</c:v>
                </c:pt>
                <c:pt idx="2278">
                  <c:v>0.2728987633619786</c:v>
                </c:pt>
                <c:pt idx="2279">
                  <c:v>0.2728987633619786</c:v>
                </c:pt>
                <c:pt idx="2280">
                  <c:v>0.27310836302661917</c:v>
                </c:pt>
                <c:pt idx="2281">
                  <c:v>0.27310836302661917</c:v>
                </c:pt>
                <c:pt idx="2282">
                  <c:v>0.27331796269125969</c:v>
                </c:pt>
                <c:pt idx="2283">
                  <c:v>0.27352756235590026</c:v>
                </c:pt>
                <c:pt idx="2284">
                  <c:v>0.27373716202054077</c:v>
                </c:pt>
                <c:pt idx="2285">
                  <c:v>0.27394676168518128</c:v>
                </c:pt>
                <c:pt idx="2286">
                  <c:v>0.27415636134982185</c:v>
                </c:pt>
                <c:pt idx="2287">
                  <c:v>0.27436596101446237</c:v>
                </c:pt>
                <c:pt idx="2288">
                  <c:v>0.27457556067910294</c:v>
                </c:pt>
                <c:pt idx="2289">
                  <c:v>0.27478516034374345</c:v>
                </c:pt>
                <c:pt idx="2290">
                  <c:v>0.27499476000838396</c:v>
                </c:pt>
                <c:pt idx="2291">
                  <c:v>0.27520435967302453</c:v>
                </c:pt>
                <c:pt idx="2292">
                  <c:v>0.27541395933766505</c:v>
                </c:pt>
                <c:pt idx="2293">
                  <c:v>0.27562355900230562</c:v>
                </c:pt>
                <c:pt idx="2294">
                  <c:v>0.27562355900230562</c:v>
                </c:pt>
                <c:pt idx="2295">
                  <c:v>0.27583315866694613</c:v>
                </c:pt>
                <c:pt idx="2296">
                  <c:v>0.27583315866694613</c:v>
                </c:pt>
                <c:pt idx="2297">
                  <c:v>0.27604275833158665</c:v>
                </c:pt>
                <c:pt idx="2298">
                  <c:v>0.27625235799622722</c:v>
                </c:pt>
                <c:pt idx="2299">
                  <c:v>0.27646195766086773</c:v>
                </c:pt>
                <c:pt idx="2300">
                  <c:v>0.2766715573255083</c:v>
                </c:pt>
                <c:pt idx="2301">
                  <c:v>0.27688115699014881</c:v>
                </c:pt>
                <c:pt idx="2302">
                  <c:v>0.27709075665478933</c:v>
                </c:pt>
                <c:pt idx="2303">
                  <c:v>0.2773003563194299</c:v>
                </c:pt>
                <c:pt idx="2304">
                  <c:v>0.27750995598407041</c:v>
                </c:pt>
                <c:pt idx="2305">
                  <c:v>0.27771955564871098</c:v>
                </c:pt>
                <c:pt idx="2306">
                  <c:v>0.27792915531335149</c:v>
                </c:pt>
                <c:pt idx="2307">
                  <c:v>0.27813875497799201</c:v>
                </c:pt>
                <c:pt idx="2308">
                  <c:v>0.27834835464263258</c:v>
                </c:pt>
                <c:pt idx="2309">
                  <c:v>0.27834835464263258</c:v>
                </c:pt>
                <c:pt idx="2310">
                  <c:v>0.27855795430727309</c:v>
                </c:pt>
                <c:pt idx="2311">
                  <c:v>0.27876755397191366</c:v>
                </c:pt>
                <c:pt idx="2312">
                  <c:v>0.27876755397191366</c:v>
                </c:pt>
                <c:pt idx="2313">
                  <c:v>0.27876755397191366</c:v>
                </c:pt>
                <c:pt idx="2314">
                  <c:v>0.27897715363655418</c:v>
                </c:pt>
                <c:pt idx="2315">
                  <c:v>0.27918675330119475</c:v>
                </c:pt>
                <c:pt idx="2316">
                  <c:v>0.27939635296583526</c:v>
                </c:pt>
                <c:pt idx="2317">
                  <c:v>0.27960595263047577</c:v>
                </c:pt>
                <c:pt idx="2318">
                  <c:v>0.27981555229511634</c:v>
                </c:pt>
                <c:pt idx="2319">
                  <c:v>0.28002515195975686</c:v>
                </c:pt>
                <c:pt idx="2320">
                  <c:v>0.28023475162439743</c:v>
                </c:pt>
                <c:pt idx="2321">
                  <c:v>0.28044435128903794</c:v>
                </c:pt>
                <c:pt idx="2322">
                  <c:v>0.28065395095367845</c:v>
                </c:pt>
                <c:pt idx="2323">
                  <c:v>0.28086355061831902</c:v>
                </c:pt>
                <c:pt idx="2324">
                  <c:v>0.28107315028295954</c:v>
                </c:pt>
                <c:pt idx="2325">
                  <c:v>0.28128274994760011</c:v>
                </c:pt>
                <c:pt idx="2326">
                  <c:v>0.28149234961224062</c:v>
                </c:pt>
                <c:pt idx="2327">
                  <c:v>0.28170194927688114</c:v>
                </c:pt>
                <c:pt idx="2328">
                  <c:v>0.28170194927688114</c:v>
                </c:pt>
                <c:pt idx="2329">
                  <c:v>0.28191154894152171</c:v>
                </c:pt>
                <c:pt idx="2330">
                  <c:v>0.28212114860616222</c:v>
                </c:pt>
                <c:pt idx="2331">
                  <c:v>0.28212114860616222</c:v>
                </c:pt>
                <c:pt idx="2332">
                  <c:v>0.28233074827080279</c:v>
                </c:pt>
                <c:pt idx="2333">
                  <c:v>0.2825403479354433</c:v>
                </c:pt>
                <c:pt idx="2334">
                  <c:v>0.28274994760008382</c:v>
                </c:pt>
                <c:pt idx="2335">
                  <c:v>0.28295954726472439</c:v>
                </c:pt>
                <c:pt idx="2336">
                  <c:v>0.2831691469293649</c:v>
                </c:pt>
                <c:pt idx="2337">
                  <c:v>0.28337874659400547</c:v>
                </c:pt>
                <c:pt idx="2338">
                  <c:v>0.28358834625864598</c:v>
                </c:pt>
                <c:pt idx="2339">
                  <c:v>0.2837979459232865</c:v>
                </c:pt>
                <c:pt idx="2340">
                  <c:v>0.28400754558792707</c:v>
                </c:pt>
                <c:pt idx="2341">
                  <c:v>0.28421714525256758</c:v>
                </c:pt>
                <c:pt idx="2342">
                  <c:v>0.28442674491720815</c:v>
                </c:pt>
                <c:pt idx="2343">
                  <c:v>0.28463634458184867</c:v>
                </c:pt>
                <c:pt idx="2344">
                  <c:v>0.28484594424648918</c:v>
                </c:pt>
                <c:pt idx="2345">
                  <c:v>0.28505554391112975</c:v>
                </c:pt>
                <c:pt idx="2346">
                  <c:v>0.28526514357577026</c:v>
                </c:pt>
                <c:pt idx="2347">
                  <c:v>0.28547474324041083</c:v>
                </c:pt>
                <c:pt idx="2348">
                  <c:v>0.28568434290505135</c:v>
                </c:pt>
                <c:pt idx="2349">
                  <c:v>0.28589394256969186</c:v>
                </c:pt>
                <c:pt idx="2350">
                  <c:v>0.28589394256969186</c:v>
                </c:pt>
                <c:pt idx="2351">
                  <c:v>0.28610354223433243</c:v>
                </c:pt>
                <c:pt idx="2352">
                  <c:v>0.28631314189897294</c:v>
                </c:pt>
                <c:pt idx="2353">
                  <c:v>0.28652274156361351</c:v>
                </c:pt>
                <c:pt idx="2354">
                  <c:v>0.28673234122825403</c:v>
                </c:pt>
                <c:pt idx="2355">
                  <c:v>0.2869419408928946</c:v>
                </c:pt>
                <c:pt idx="2356">
                  <c:v>0.28715154055753511</c:v>
                </c:pt>
                <c:pt idx="2357">
                  <c:v>0.28736114022217563</c:v>
                </c:pt>
                <c:pt idx="2358">
                  <c:v>0.2875707398868162</c:v>
                </c:pt>
                <c:pt idx="2359">
                  <c:v>0.28778033955145671</c:v>
                </c:pt>
                <c:pt idx="2360">
                  <c:v>0.28798993921609728</c:v>
                </c:pt>
                <c:pt idx="2361">
                  <c:v>0.28819953888073779</c:v>
                </c:pt>
                <c:pt idx="2362">
                  <c:v>0.28840913854537831</c:v>
                </c:pt>
                <c:pt idx="2363">
                  <c:v>0.28861873821001888</c:v>
                </c:pt>
                <c:pt idx="2364">
                  <c:v>0.28882833787465939</c:v>
                </c:pt>
                <c:pt idx="2365">
                  <c:v>0.28903793753929996</c:v>
                </c:pt>
                <c:pt idx="2366">
                  <c:v>0.28924753720394047</c:v>
                </c:pt>
                <c:pt idx="2367">
                  <c:v>0.28945713686858099</c:v>
                </c:pt>
                <c:pt idx="2368">
                  <c:v>0.28945713686858099</c:v>
                </c:pt>
                <c:pt idx="2369">
                  <c:v>0.28966673653322156</c:v>
                </c:pt>
                <c:pt idx="2370">
                  <c:v>0.28987633619786207</c:v>
                </c:pt>
                <c:pt idx="2371">
                  <c:v>0.29008593586250264</c:v>
                </c:pt>
                <c:pt idx="2372">
                  <c:v>0.29008593586250264</c:v>
                </c:pt>
                <c:pt idx="2373">
                  <c:v>0.29029553552714316</c:v>
                </c:pt>
                <c:pt idx="2374">
                  <c:v>0.29050513519178367</c:v>
                </c:pt>
                <c:pt idx="2375">
                  <c:v>0.29071473485642424</c:v>
                </c:pt>
                <c:pt idx="2376">
                  <c:v>0.29092433452106475</c:v>
                </c:pt>
                <c:pt idx="2377">
                  <c:v>0.29113393418570532</c:v>
                </c:pt>
                <c:pt idx="2378">
                  <c:v>0.29134353385034584</c:v>
                </c:pt>
                <c:pt idx="2379">
                  <c:v>0.29155313351498635</c:v>
                </c:pt>
                <c:pt idx="2380">
                  <c:v>0.29176273317962692</c:v>
                </c:pt>
                <c:pt idx="2381">
                  <c:v>0.29197233284426743</c:v>
                </c:pt>
                <c:pt idx="2382">
                  <c:v>0.292181932508908</c:v>
                </c:pt>
                <c:pt idx="2383">
                  <c:v>0.29239153217354852</c:v>
                </c:pt>
                <c:pt idx="2384">
                  <c:v>0.29260113183818903</c:v>
                </c:pt>
                <c:pt idx="2385">
                  <c:v>0.2928107315028296</c:v>
                </c:pt>
                <c:pt idx="2386">
                  <c:v>0.29302033116747012</c:v>
                </c:pt>
                <c:pt idx="2387">
                  <c:v>0.29322993083211069</c:v>
                </c:pt>
                <c:pt idx="2388">
                  <c:v>0.2934395304967512</c:v>
                </c:pt>
                <c:pt idx="2389">
                  <c:v>0.29364913016139177</c:v>
                </c:pt>
                <c:pt idx="2390">
                  <c:v>0.29385872982603228</c:v>
                </c:pt>
                <c:pt idx="2391">
                  <c:v>0.2940683294906728</c:v>
                </c:pt>
                <c:pt idx="2392">
                  <c:v>0.29427792915531337</c:v>
                </c:pt>
                <c:pt idx="2393">
                  <c:v>0.29448752881995388</c:v>
                </c:pt>
                <c:pt idx="2394">
                  <c:v>0.29469712848459445</c:v>
                </c:pt>
                <c:pt idx="2395">
                  <c:v>0.29490672814923496</c:v>
                </c:pt>
                <c:pt idx="2396">
                  <c:v>0.29490672814923496</c:v>
                </c:pt>
                <c:pt idx="2397">
                  <c:v>0.29511632781387548</c:v>
                </c:pt>
                <c:pt idx="2398">
                  <c:v>0.29532592747851605</c:v>
                </c:pt>
                <c:pt idx="2399">
                  <c:v>0.29553552714315656</c:v>
                </c:pt>
                <c:pt idx="2400">
                  <c:v>0.29574512680779713</c:v>
                </c:pt>
                <c:pt idx="2401">
                  <c:v>0.29595472647243765</c:v>
                </c:pt>
                <c:pt idx="2402">
                  <c:v>0.29616432613707816</c:v>
                </c:pt>
                <c:pt idx="2403">
                  <c:v>0.29637392580171873</c:v>
                </c:pt>
                <c:pt idx="2404">
                  <c:v>0.29658352546635924</c:v>
                </c:pt>
                <c:pt idx="2405">
                  <c:v>0.29679312513099981</c:v>
                </c:pt>
                <c:pt idx="2406">
                  <c:v>0.29700272479564033</c:v>
                </c:pt>
                <c:pt idx="2407">
                  <c:v>0.29721232446028084</c:v>
                </c:pt>
                <c:pt idx="2408">
                  <c:v>0.29742192412492141</c:v>
                </c:pt>
                <c:pt idx="2409">
                  <c:v>0.29763152378956192</c:v>
                </c:pt>
                <c:pt idx="2410">
                  <c:v>0.29784112345420249</c:v>
                </c:pt>
                <c:pt idx="2411">
                  <c:v>0.29784112345420249</c:v>
                </c:pt>
                <c:pt idx="2412">
                  <c:v>0.29805072311884301</c:v>
                </c:pt>
                <c:pt idx="2413">
                  <c:v>0.29826032278348352</c:v>
                </c:pt>
                <c:pt idx="2414">
                  <c:v>0.29846992244812409</c:v>
                </c:pt>
                <c:pt idx="2415">
                  <c:v>0.29867952211276461</c:v>
                </c:pt>
                <c:pt idx="2416">
                  <c:v>0.29888912177740518</c:v>
                </c:pt>
                <c:pt idx="2417">
                  <c:v>0.29909872144204569</c:v>
                </c:pt>
                <c:pt idx="2418">
                  <c:v>0.2993083211066862</c:v>
                </c:pt>
                <c:pt idx="2419">
                  <c:v>0.29951792077132677</c:v>
                </c:pt>
                <c:pt idx="2420">
                  <c:v>0.29972752043596729</c:v>
                </c:pt>
                <c:pt idx="2421">
                  <c:v>0.29993712010060786</c:v>
                </c:pt>
                <c:pt idx="2422">
                  <c:v>0.30014671976524837</c:v>
                </c:pt>
                <c:pt idx="2423">
                  <c:v>0.30014671976524837</c:v>
                </c:pt>
                <c:pt idx="2424">
                  <c:v>0.30035631942988888</c:v>
                </c:pt>
                <c:pt idx="2425">
                  <c:v>0.30056591909452945</c:v>
                </c:pt>
                <c:pt idx="2426">
                  <c:v>0.30077551875916997</c:v>
                </c:pt>
                <c:pt idx="2427">
                  <c:v>0.30098511842381054</c:v>
                </c:pt>
                <c:pt idx="2428">
                  <c:v>0.30119471808845105</c:v>
                </c:pt>
                <c:pt idx="2429">
                  <c:v>0.30119471808845105</c:v>
                </c:pt>
                <c:pt idx="2430">
                  <c:v>0.30140431775309162</c:v>
                </c:pt>
                <c:pt idx="2431">
                  <c:v>0.30161391741773214</c:v>
                </c:pt>
                <c:pt idx="2432">
                  <c:v>0.30182351708237265</c:v>
                </c:pt>
                <c:pt idx="2433">
                  <c:v>0.30203311674701322</c:v>
                </c:pt>
                <c:pt idx="2434">
                  <c:v>0.30224271641165373</c:v>
                </c:pt>
                <c:pt idx="2435">
                  <c:v>0.3024523160762943</c:v>
                </c:pt>
                <c:pt idx="2436">
                  <c:v>0.30266191574093482</c:v>
                </c:pt>
                <c:pt idx="2437">
                  <c:v>0.30287151540557533</c:v>
                </c:pt>
                <c:pt idx="2438">
                  <c:v>0.3030811150702159</c:v>
                </c:pt>
                <c:pt idx="2439">
                  <c:v>0.30329071473485641</c:v>
                </c:pt>
                <c:pt idx="2440">
                  <c:v>0.30350031439949698</c:v>
                </c:pt>
                <c:pt idx="2441">
                  <c:v>0.3037099140641375</c:v>
                </c:pt>
                <c:pt idx="2442">
                  <c:v>0.30391951372877801</c:v>
                </c:pt>
                <c:pt idx="2443">
                  <c:v>0.30412911339341858</c:v>
                </c:pt>
                <c:pt idx="2444">
                  <c:v>0.3043387130580591</c:v>
                </c:pt>
                <c:pt idx="2445">
                  <c:v>0.30454831272269967</c:v>
                </c:pt>
                <c:pt idx="2446">
                  <c:v>0.30475791238734018</c:v>
                </c:pt>
                <c:pt idx="2447">
                  <c:v>0.30496751205198069</c:v>
                </c:pt>
                <c:pt idx="2448">
                  <c:v>0.30517711171662126</c:v>
                </c:pt>
                <c:pt idx="2449">
                  <c:v>0.30538671138126178</c:v>
                </c:pt>
                <c:pt idx="2450">
                  <c:v>0.30538671138126178</c:v>
                </c:pt>
                <c:pt idx="2451">
                  <c:v>0.30559631104590235</c:v>
                </c:pt>
                <c:pt idx="2452">
                  <c:v>0.30580591071054286</c:v>
                </c:pt>
                <c:pt idx="2453">
                  <c:v>0.30601551037518337</c:v>
                </c:pt>
                <c:pt idx="2454">
                  <c:v>0.30622511003982394</c:v>
                </c:pt>
                <c:pt idx="2455">
                  <c:v>0.30643470970446446</c:v>
                </c:pt>
                <c:pt idx="2456">
                  <c:v>0.30664430936910503</c:v>
                </c:pt>
                <c:pt idx="2457">
                  <c:v>0.30685390903374554</c:v>
                </c:pt>
                <c:pt idx="2458">
                  <c:v>0.30706350869838606</c:v>
                </c:pt>
                <c:pt idx="2459">
                  <c:v>0.30727310836302663</c:v>
                </c:pt>
                <c:pt idx="2460">
                  <c:v>0.30748270802766714</c:v>
                </c:pt>
                <c:pt idx="2461">
                  <c:v>0.30769230769230771</c:v>
                </c:pt>
                <c:pt idx="2462">
                  <c:v>0.30790190735694822</c:v>
                </c:pt>
                <c:pt idx="2463">
                  <c:v>0.30811150702158879</c:v>
                </c:pt>
                <c:pt idx="2464">
                  <c:v>0.30832110668622931</c:v>
                </c:pt>
                <c:pt idx="2465">
                  <c:v>0.30853070635086982</c:v>
                </c:pt>
                <c:pt idx="2466">
                  <c:v>0.30874030601551039</c:v>
                </c:pt>
                <c:pt idx="2467">
                  <c:v>0.3089499056801509</c:v>
                </c:pt>
                <c:pt idx="2468">
                  <c:v>0.30915950534479147</c:v>
                </c:pt>
                <c:pt idx="2469">
                  <c:v>0.30936910500943199</c:v>
                </c:pt>
                <c:pt idx="2470">
                  <c:v>0.3095787046740725</c:v>
                </c:pt>
                <c:pt idx="2471">
                  <c:v>0.30978830433871307</c:v>
                </c:pt>
                <c:pt idx="2472">
                  <c:v>0.30999790400335359</c:v>
                </c:pt>
                <c:pt idx="2473">
                  <c:v>0.31020750366799416</c:v>
                </c:pt>
                <c:pt idx="2474">
                  <c:v>0.31041710333263467</c:v>
                </c:pt>
                <c:pt idx="2475">
                  <c:v>0.31062670299727518</c:v>
                </c:pt>
                <c:pt idx="2476">
                  <c:v>0.31083630266191575</c:v>
                </c:pt>
                <c:pt idx="2477">
                  <c:v>0.31104590232655627</c:v>
                </c:pt>
                <c:pt idx="2478">
                  <c:v>0.31125550199119684</c:v>
                </c:pt>
                <c:pt idx="2479">
                  <c:v>0.31146510165583735</c:v>
                </c:pt>
                <c:pt idx="2480">
                  <c:v>0.31167470132047786</c:v>
                </c:pt>
                <c:pt idx="2481">
                  <c:v>0.31188430098511843</c:v>
                </c:pt>
                <c:pt idx="2482">
                  <c:v>0.31209390064975895</c:v>
                </c:pt>
                <c:pt idx="2483">
                  <c:v>0.31230350031439952</c:v>
                </c:pt>
                <c:pt idx="2484">
                  <c:v>0.31251309997904003</c:v>
                </c:pt>
                <c:pt idx="2485">
                  <c:v>0.31272269964368055</c:v>
                </c:pt>
                <c:pt idx="2486">
                  <c:v>0.31293229930832112</c:v>
                </c:pt>
                <c:pt idx="2487">
                  <c:v>0.31314189897296163</c:v>
                </c:pt>
                <c:pt idx="2488">
                  <c:v>0.3133514986376022</c:v>
                </c:pt>
                <c:pt idx="2489">
                  <c:v>0.31356109830224271</c:v>
                </c:pt>
                <c:pt idx="2490">
                  <c:v>0.31356109830224271</c:v>
                </c:pt>
                <c:pt idx="2491">
                  <c:v>0.31377069796688323</c:v>
                </c:pt>
                <c:pt idx="2492">
                  <c:v>0.3139802976315238</c:v>
                </c:pt>
                <c:pt idx="2493">
                  <c:v>0.31418989729616431</c:v>
                </c:pt>
                <c:pt idx="2494">
                  <c:v>0.31439949696080488</c:v>
                </c:pt>
                <c:pt idx="2495">
                  <c:v>0.31460909662544539</c:v>
                </c:pt>
                <c:pt idx="2496">
                  <c:v>0.31481869629008591</c:v>
                </c:pt>
                <c:pt idx="2497">
                  <c:v>0.31502829595472648</c:v>
                </c:pt>
                <c:pt idx="2498">
                  <c:v>0.31523789561936699</c:v>
                </c:pt>
                <c:pt idx="2499">
                  <c:v>0.31544749528400756</c:v>
                </c:pt>
                <c:pt idx="2500">
                  <c:v>0.31565709494864808</c:v>
                </c:pt>
                <c:pt idx="2501">
                  <c:v>0.31586669461328865</c:v>
                </c:pt>
                <c:pt idx="2502">
                  <c:v>0.31607629427792916</c:v>
                </c:pt>
                <c:pt idx="2503">
                  <c:v>0.31628589394256967</c:v>
                </c:pt>
                <c:pt idx="2504">
                  <c:v>0.31649549360721024</c:v>
                </c:pt>
                <c:pt idx="2505">
                  <c:v>0.31670509327185076</c:v>
                </c:pt>
                <c:pt idx="2506">
                  <c:v>0.31691469293649133</c:v>
                </c:pt>
                <c:pt idx="2507">
                  <c:v>0.31712429260113184</c:v>
                </c:pt>
                <c:pt idx="2508">
                  <c:v>0.31733389226577235</c:v>
                </c:pt>
                <c:pt idx="2509">
                  <c:v>0.31754349193041292</c:v>
                </c:pt>
                <c:pt idx="2510">
                  <c:v>0.31775309159505344</c:v>
                </c:pt>
                <c:pt idx="2511">
                  <c:v>0.31775309159505344</c:v>
                </c:pt>
                <c:pt idx="2512">
                  <c:v>0.31796269125969401</c:v>
                </c:pt>
                <c:pt idx="2513">
                  <c:v>0.31817229092433452</c:v>
                </c:pt>
                <c:pt idx="2514">
                  <c:v>0.31817229092433452</c:v>
                </c:pt>
                <c:pt idx="2515">
                  <c:v>0.31838189058897504</c:v>
                </c:pt>
                <c:pt idx="2516">
                  <c:v>0.31859149025361561</c:v>
                </c:pt>
                <c:pt idx="2517">
                  <c:v>0.31880108991825612</c:v>
                </c:pt>
                <c:pt idx="2518">
                  <c:v>0.31901068958289669</c:v>
                </c:pt>
                <c:pt idx="2519">
                  <c:v>0.31901068958289669</c:v>
                </c:pt>
                <c:pt idx="2520">
                  <c:v>0.3192202892475372</c:v>
                </c:pt>
                <c:pt idx="2521">
                  <c:v>0.31942988891217772</c:v>
                </c:pt>
                <c:pt idx="2522">
                  <c:v>0.31963948857681829</c:v>
                </c:pt>
                <c:pt idx="2523">
                  <c:v>0.3198490882414588</c:v>
                </c:pt>
                <c:pt idx="2524">
                  <c:v>0.32089708656466148</c:v>
                </c:pt>
                <c:pt idx="2525">
                  <c:v>0.32110668622930205</c:v>
                </c:pt>
                <c:pt idx="2526">
                  <c:v>0.32131628589394257</c:v>
                </c:pt>
                <c:pt idx="2527">
                  <c:v>0.32152588555858308</c:v>
                </c:pt>
                <c:pt idx="2528">
                  <c:v>0.32152588555858308</c:v>
                </c:pt>
                <c:pt idx="2529">
                  <c:v>0.32173548522322365</c:v>
                </c:pt>
                <c:pt idx="2530">
                  <c:v>0.32194508488786416</c:v>
                </c:pt>
                <c:pt idx="2531">
                  <c:v>0.32215468455250473</c:v>
                </c:pt>
                <c:pt idx="2532">
                  <c:v>0.32236428421714525</c:v>
                </c:pt>
                <c:pt idx="2533">
                  <c:v>0.32257388388178582</c:v>
                </c:pt>
                <c:pt idx="2534">
                  <c:v>0.32278348354642633</c:v>
                </c:pt>
                <c:pt idx="2535">
                  <c:v>0.32299308321106684</c:v>
                </c:pt>
                <c:pt idx="2536">
                  <c:v>0.32320268287570741</c:v>
                </c:pt>
                <c:pt idx="2537">
                  <c:v>0.32341228254034793</c:v>
                </c:pt>
                <c:pt idx="2538">
                  <c:v>0.3236218822049885</c:v>
                </c:pt>
                <c:pt idx="2539">
                  <c:v>0.32383148186962901</c:v>
                </c:pt>
                <c:pt idx="2540">
                  <c:v>0.32404108153426953</c:v>
                </c:pt>
                <c:pt idx="2541">
                  <c:v>0.3242506811989101</c:v>
                </c:pt>
                <c:pt idx="2542">
                  <c:v>0.3242506811989101</c:v>
                </c:pt>
                <c:pt idx="2543">
                  <c:v>0.32446028086355061</c:v>
                </c:pt>
                <c:pt idx="2544">
                  <c:v>0.32466988052819118</c:v>
                </c:pt>
                <c:pt idx="2545">
                  <c:v>0.32466988052819118</c:v>
                </c:pt>
                <c:pt idx="2546">
                  <c:v>0.32487948019283169</c:v>
                </c:pt>
                <c:pt idx="2547">
                  <c:v>0.32508907985747221</c:v>
                </c:pt>
                <c:pt idx="2548">
                  <c:v>0.32529867952211278</c:v>
                </c:pt>
                <c:pt idx="2549">
                  <c:v>0.32550827918675329</c:v>
                </c:pt>
                <c:pt idx="2550">
                  <c:v>0.32571787885139386</c:v>
                </c:pt>
                <c:pt idx="2551">
                  <c:v>0.32571787885139386</c:v>
                </c:pt>
                <c:pt idx="2552">
                  <c:v>0.32592747851603437</c:v>
                </c:pt>
                <c:pt idx="2553">
                  <c:v>0.32592747851603437</c:v>
                </c:pt>
                <c:pt idx="2554">
                  <c:v>0.32613707818067489</c:v>
                </c:pt>
                <c:pt idx="2555">
                  <c:v>0.32634667784531546</c:v>
                </c:pt>
                <c:pt idx="2556">
                  <c:v>0.32655627750995597</c:v>
                </c:pt>
                <c:pt idx="2557">
                  <c:v>0.32676587717459654</c:v>
                </c:pt>
                <c:pt idx="2558">
                  <c:v>0.32697547683923706</c:v>
                </c:pt>
                <c:pt idx="2559">
                  <c:v>0.32718507650387757</c:v>
                </c:pt>
                <c:pt idx="2560">
                  <c:v>0.32739467616851814</c:v>
                </c:pt>
                <c:pt idx="2561">
                  <c:v>0.32760427583315865</c:v>
                </c:pt>
                <c:pt idx="2562">
                  <c:v>0.32781387549779922</c:v>
                </c:pt>
                <c:pt idx="2563">
                  <c:v>0.32802347516243974</c:v>
                </c:pt>
                <c:pt idx="2564">
                  <c:v>0.32823307482708025</c:v>
                </c:pt>
                <c:pt idx="2565">
                  <c:v>0.32844267449172082</c:v>
                </c:pt>
                <c:pt idx="2566">
                  <c:v>0.32865227415636133</c:v>
                </c:pt>
                <c:pt idx="2567">
                  <c:v>0.3288618738210019</c:v>
                </c:pt>
                <c:pt idx="2568">
                  <c:v>0.32907147348564242</c:v>
                </c:pt>
                <c:pt idx="2569">
                  <c:v>0.32928107315028293</c:v>
                </c:pt>
                <c:pt idx="2570">
                  <c:v>0.3294906728149235</c:v>
                </c:pt>
                <c:pt idx="2571">
                  <c:v>0.32970027247956402</c:v>
                </c:pt>
                <c:pt idx="2572">
                  <c:v>0.32990987214420459</c:v>
                </c:pt>
                <c:pt idx="2573">
                  <c:v>0.3301194718088451</c:v>
                </c:pt>
                <c:pt idx="2574">
                  <c:v>0.33032907147348567</c:v>
                </c:pt>
                <c:pt idx="2575">
                  <c:v>0.33053867113812618</c:v>
                </c:pt>
                <c:pt idx="2576">
                  <c:v>0.3307482708027667</c:v>
                </c:pt>
                <c:pt idx="2577">
                  <c:v>0.33095787046740727</c:v>
                </c:pt>
                <c:pt idx="2578">
                  <c:v>0.33116747013204778</c:v>
                </c:pt>
                <c:pt idx="2579">
                  <c:v>0.33116747013204778</c:v>
                </c:pt>
                <c:pt idx="2580">
                  <c:v>0.33137706979668835</c:v>
                </c:pt>
                <c:pt idx="2581">
                  <c:v>0.33158666946132886</c:v>
                </c:pt>
                <c:pt idx="2582">
                  <c:v>0.33179626912596938</c:v>
                </c:pt>
                <c:pt idx="2583">
                  <c:v>0.33179626912596938</c:v>
                </c:pt>
                <c:pt idx="2584">
                  <c:v>0.33200586879060995</c:v>
                </c:pt>
                <c:pt idx="2585">
                  <c:v>0.33221546845525046</c:v>
                </c:pt>
                <c:pt idx="2586">
                  <c:v>0.33242506811989103</c:v>
                </c:pt>
                <c:pt idx="2587">
                  <c:v>0.33263466778453155</c:v>
                </c:pt>
                <c:pt idx="2588">
                  <c:v>0.33284426744917206</c:v>
                </c:pt>
                <c:pt idx="2589">
                  <c:v>0.33305386711381263</c:v>
                </c:pt>
                <c:pt idx="2590">
                  <c:v>0.33326346677845314</c:v>
                </c:pt>
                <c:pt idx="2591">
                  <c:v>0.33326346677845314</c:v>
                </c:pt>
                <c:pt idx="2592">
                  <c:v>0.33347306644309371</c:v>
                </c:pt>
                <c:pt idx="2593">
                  <c:v>0.33368266610773423</c:v>
                </c:pt>
                <c:pt idx="2594">
                  <c:v>0.33389226577237474</c:v>
                </c:pt>
                <c:pt idx="2595">
                  <c:v>0.33410186543701531</c:v>
                </c:pt>
                <c:pt idx="2596">
                  <c:v>0.33431146510165582</c:v>
                </c:pt>
                <c:pt idx="2597">
                  <c:v>0.33452106476629639</c:v>
                </c:pt>
                <c:pt idx="2598">
                  <c:v>0.33452106476629639</c:v>
                </c:pt>
                <c:pt idx="2599">
                  <c:v>0.33473066443093691</c:v>
                </c:pt>
                <c:pt idx="2600">
                  <c:v>0.33494026409557742</c:v>
                </c:pt>
                <c:pt idx="2601">
                  <c:v>0.33514986376021799</c:v>
                </c:pt>
                <c:pt idx="2602">
                  <c:v>0.33535946342485851</c:v>
                </c:pt>
                <c:pt idx="2603">
                  <c:v>0.33556906308949908</c:v>
                </c:pt>
                <c:pt idx="2604">
                  <c:v>0.33556906308949908</c:v>
                </c:pt>
                <c:pt idx="2605">
                  <c:v>0.33577866275413959</c:v>
                </c:pt>
                <c:pt idx="2606">
                  <c:v>0.3359882624187801</c:v>
                </c:pt>
                <c:pt idx="2607">
                  <c:v>0.33619786208342067</c:v>
                </c:pt>
                <c:pt idx="2608">
                  <c:v>0.33640746174806119</c:v>
                </c:pt>
                <c:pt idx="2609">
                  <c:v>0.33661706141270176</c:v>
                </c:pt>
                <c:pt idx="2610">
                  <c:v>0.33682666107734227</c:v>
                </c:pt>
                <c:pt idx="2611">
                  <c:v>0.33703626074198284</c:v>
                </c:pt>
                <c:pt idx="2612">
                  <c:v>0.33724586040662335</c:v>
                </c:pt>
                <c:pt idx="2613">
                  <c:v>0.33745546007126387</c:v>
                </c:pt>
                <c:pt idx="2614">
                  <c:v>0.33766505973590444</c:v>
                </c:pt>
                <c:pt idx="2615">
                  <c:v>0.33787465940054495</c:v>
                </c:pt>
                <c:pt idx="2616">
                  <c:v>0.33808425906518552</c:v>
                </c:pt>
                <c:pt idx="2617">
                  <c:v>0.33829385872982604</c:v>
                </c:pt>
                <c:pt idx="2618">
                  <c:v>0.33850345839446655</c:v>
                </c:pt>
                <c:pt idx="2619">
                  <c:v>0.33871305805910712</c:v>
                </c:pt>
                <c:pt idx="2620">
                  <c:v>0.33892265772374763</c:v>
                </c:pt>
                <c:pt idx="2621">
                  <c:v>0.3391322573883882</c:v>
                </c:pt>
                <c:pt idx="2622">
                  <c:v>0.3391322573883882</c:v>
                </c:pt>
                <c:pt idx="2623">
                  <c:v>0.33934185705302872</c:v>
                </c:pt>
                <c:pt idx="2624">
                  <c:v>0.33955145671766923</c:v>
                </c:pt>
                <c:pt idx="2625">
                  <c:v>0.3397610563823098</c:v>
                </c:pt>
                <c:pt idx="2626">
                  <c:v>0.33997065604695031</c:v>
                </c:pt>
                <c:pt idx="2627">
                  <c:v>0.34018025571159088</c:v>
                </c:pt>
                <c:pt idx="2628">
                  <c:v>0.3403898553762314</c:v>
                </c:pt>
                <c:pt idx="2629">
                  <c:v>0.34059945504087191</c:v>
                </c:pt>
                <c:pt idx="2630">
                  <c:v>0.34080905470551248</c:v>
                </c:pt>
                <c:pt idx="2631">
                  <c:v>0.341018654370153</c:v>
                </c:pt>
                <c:pt idx="2632">
                  <c:v>0.34122825403479357</c:v>
                </c:pt>
                <c:pt idx="2633">
                  <c:v>0.34143785369943408</c:v>
                </c:pt>
                <c:pt idx="2634">
                  <c:v>0.34164745336407459</c:v>
                </c:pt>
                <c:pt idx="2635">
                  <c:v>0.34185705302871516</c:v>
                </c:pt>
                <c:pt idx="2636">
                  <c:v>0.34206665269335568</c:v>
                </c:pt>
                <c:pt idx="2637">
                  <c:v>0.34227625235799625</c:v>
                </c:pt>
                <c:pt idx="2638">
                  <c:v>0.34248585202263676</c:v>
                </c:pt>
                <c:pt idx="2639">
                  <c:v>0.34269545168727727</c:v>
                </c:pt>
                <c:pt idx="2640">
                  <c:v>0.34290505135191784</c:v>
                </c:pt>
                <c:pt idx="2641">
                  <c:v>0.34311465101655836</c:v>
                </c:pt>
                <c:pt idx="2642">
                  <c:v>0.34332425068119893</c:v>
                </c:pt>
                <c:pt idx="2643">
                  <c:v>0.34353385034583944</c:v>
                </c:pt>
                <c:pt idx="2644">
                  <c:v>0.34374345001047996</c:v>
                </c:pt>
                <c:pt idx="2645">
                  <c:v>0.34395304967512053</c:v>
                </c:pt>
                <c:pt idx="2646">
                  <c:v>0.34416264933976104</c:v>
                </c:pt>
                <c:pt idx="2647">
                  <c:v>0.34437224900440161</c:v>
                </c:pt>
                <c:pt idx="2648">
                  <c:v>0.34458184866904212</c:v>
                </c:pt>
                <c:pt idx="2649">
                  <c:v>0.34479144833368269</c:v>
                </c:pt>
                <c:pt idx="2650">
                  <c:v>0.34500104799832321</c:v>
                </c:pt>
                <c:pt idx="2651">
                  <c:v>0.34521064766296372</c:v>
                </c:pt>
                <c:pt idx="2652">
                  <c:v>0.34542024732760429</c:v>
                </c:pt>
                <c:pt idx="2653">
                  <c:v>0.3456298469922448</c:v>
                </c:pt>
                <c:pt idx="2654">
                  <c:v>0.34583944665688537</c:v>
                </c:pt>
                <c:pt idx="2655">
                  <c:v>0.34583944665688537</c:v>
                </c:pt>
                <c:pt idx="2656">
                  <c:v>0.34583944665688537</c:v>
                </c:pt>
                <c:pt idx="2657">
                  <c:v>0.34604904632152589</c:v>
                </c:pt>
                <c:pt idx="2658">
                  <c:v>0.3462586459861664</c:v>
                </c:pt>
                <c:pt idx="2659">
                  <c:v>0.34646824565080697</c:v>
                </c:pt>
                <c:pt idx="2660">
                  <c:v>0.34667784531544749</c:v>
                </c:pt>
                <c:pt idx="2661">
                  <c:v>0.34688744498008806</c:v>
                </c:pt>
                <c:pt idx="2662">
                  <c:v>0.34709704464472857</c:v>
                </c:pt>
                <c:pt idx="2663">
                  <c:v>0.34730664430936908</c:v>
                </c:pt>
                <c:pt idx="2664">
                  <c:v>0.34751624397400965</c:v>
                </c:pt>
                <c:pt idx="2665">
                  <c:v>0.34772584363865017</c:v>
                </c:pt>
                <c:pt idx="2666">
                  <c:v>0.34793544330329074</c:v>
                </c:pt>
                <c:pt idx="2667">
                  <c:v>0.34814504296793125</c:v>
                </c:pt>
                <c:pt idx="2668">
                  <c:v>0.34835464263257176</c:v>
                </c:pt>
                <c:pt idx="2669">
                  <c:v>0.34856424229721233</c:v>
                </c:pt>
                <c:pt idx="2670">
                  <c:v>0.34877384196185285</c:v>
                </c:pt>
                <c:pt idx="2671">
                  <c:v>0.34898344162649342</c:v>
                </c:pt>
                <c:pt idx="2672">
                  <c:v>0.34919304129113393</c:v>
                </c:pt>
                <c:pt idx="2673">
                  <c:v>0.34940264095577445</c:v>
                </c:pt>
                <c:pt idx="2674">
                  <c:v>0.34961224062041502</c:v>
                </c:pt>
                <c:pt idx="2675">
                  <c:v>0.34982184028505553</c:v>
                </c:pt>
                <c:pt idx="2676">
                  <c:v>0.3500314399496961</c:v>
                </c:pt>
                <c:pt idx="2677">
                  <c:v>0.35024103961433661</c:v>
                </c:pt>
                <c:pt idx="2678">
                  <c:v>0.35045063927897713</c:v>
                </c:pt>
                <c:pt idx="2679">
                  <c:v>0.3506602389436177</c:v>
                </c:pt>
                <c:pt idx="2680">
                  <c:v>0.35086983860825821</c:v>
                </c:pt>
                <c:pt idx="2681">
                  <c:v>0.35107943827289878</c:v>
                </c:pt>
                <c:pt idx="2682">
                  <c:v>0.35128903793753929</c:v>
                </c:pt>
                <c:pt idx="2683">
                  <c:v>0.35149863760217986</c:v>
                </c:pt>
                <c:pt idx="2684">
                  <c:v>0.35170823726682038</c:v>
                </c:pt>
                <c:pt idx="2685">
                  <c:v>0.35170823726682038</c:v>
                </c:pt>
                <c:pt idx="2686">
                  <c:v>0.35170823726682038</c:v>
                </c:pt>
                <c:pt idx="2687">
                  <c:v>0.35317543491930414</c:v>
                </c:pt>
                <c:pt idx="2688">
                  <c:v>0.35338503458394466</c:v>
                </c:pt>
                <c:pt idx="2689">
                  <c:v>0.35359463424858523</c:v>
                </c:pt>
                <c:pt idx="2690">
                  <c:v>0.35359463424858523</c:v>
                </c:pt>
                <c:pt idx="2691">
                  <c:v>0.35380423391322574</c:v>
                </c:pt>
                <c:pt idx="2692">
                  <c:v>0.35401383357786625</c:v>
                </c:pt>
                <c:pt idx="2693">
                  <c:v>0.35422343324250682</c:v>
                </c:pt>
                <c:pt idx="2694">
                  <c:v>0.35443303290714734</c:v>
                </c:pt>
                <c:pt idx="2695">
                  <c:v>0.35464263257178791</c:v>
                </c:pt>
                <c:pt idx="2696">
                  <c:v>0.35485223223642842</c:v>
                </c:pt>
                <c:pt idx="2697">
                  <c:v>0.35506183190106894</c:v>
                </c:pt>
                <c:pt idx="2698">
                  <c:v>0.35506183190106894</c:v>
                </c:pt>
                <c:pt idx="2699">
                  <c:v>0.35527143156570951</c:v>
                </c:pt>
                <c:pt idx="2700">
                  <c:v>0.35548103123035002</c:v>
                </c:pt>
                <c:pt idx="2701">
                  <c:v>0.35569063089499059</c:v>
                </c:pt>
                <c:pt idx="2702">
                  <c:v>0.3559002305596311</c:v>
                </c:pt>
                <c:pt idx="2703">
                  <c:v>0.35610983022427162</c:v>
                </c:pt>
                <c:pt idx="2704">
                  <c:v>0.35610983022427162</c:v>
                </c:pt>
                <c:pt idx="2705">
                  <c:v>0.35631942988891219</c:v>
                </c:pt>
                <c:pt idx="2706">
                  <c:v>0.3565290295535527</c:v>
                </c:pt>
                <c:pt idx="2707">
                  <c:v>0.35673862921819327</c:v>
                </c:pt>
                <c:pt idx="2708">
                  <c:v>0.35694822888283378</c:v>
                </c:pt>
                <c:pt idx="2709">
                  <c:v>0.3571578285474743</c:v>
                </c:pt>
                <c:pt idx="2710">
                  <c:v>0.35736742821211487</c:v>
                </c:pt>
                <c:pt idx="2711">
                  <c:v>0.35757702787675538</c:v>
                </c:pt>
                <c:pt idx="2712">
                  <c:v>0.35778662754139595</c:v>
                </c:pt>
                <c:pt idx="2713">
                  <c:v>0.35799622720603647</c:v>
                </c:pt>
                <c:pt idx="2714">
                  <c:v>0.35799622720603647</c:v>
                </c:pt>
                <c:pt idx="2715">
                  <c:v>0.35820582687067698</c:v>
                </c:pt>
                <c:pt idx="2716">
                  <c:v>0.35841542653531755</c:v>
                </c:pt>
                <c:pt idx="2717">
                  <c:v>0.35862502619995806</c:v>
                </c:pt>
                <c:pt idx="2718">
                  <c:v>0.35883462586459863</c:v>
                </c:pt>
                <c:pt idx="2719">
                  <c:v>0.35904422552923915</c:v>
                </c:pt>
                <c:pt idx="2720">
                  <c:v>0.35925382519387972</c:v>
                </c:pt>
                <c:pt idx="2721">
                  <c:v>0.35946342485852023</c:v>
                </c:pt>
                <c:pt idx="2722">
                  <c:v>0.35967302452316074</c:v>
                </c:pt>
                <c:pt idx="2723">
                  <c:v>0.35988262418780131</c:v>
                </c:pt>
                <c:pt idx="2724">
                  <c:v>0.36009222385244183</c:v>
                </c:pt>
                <c:pt idx="2725">
                  <c:v>0.3603018235170824</c:v>
                </c:pt>
                <c:pt idx="2726">
                  <c:v>0.36051142318172291</c:v>
                </c:pt>
                <c:pt idx="2727">
                  <c:v>0.36072102284636343</c:v>
                </c:pt>
                <c:pt idx="2728">
                  <c:v>0.360930622511004</c:v>
                </c:pt>
                <c:pt idx="2729">
                  <c:v>0.36114022217564451</c:v>
                </c:pt>
                <c:pt idx="2730">
                  <c:v>0.36134982184028508</c:v>
                </c:pt>
                <c:pt idx="2731">
                  <c:v>0.36155942150492559</c:v>
                </c:pt>
                <c:pt idx="2732">
                  <c:v>0.36176902116956611</c:v>
                </c:pt>
                <c:pt idx="2733">
                  <c:v>0.36197862083420668</c:v>
                </c:pt>
                <c:pt idx="2734">
                  <c:v>0.36218822049884719</c:v>
                </c:pt>
                <c:pt idx="2735">
                  <c:v>0.36239782016348776</c:v>
                </c:pt>
                <c:pt idx="2736">
                  <c:v>0.36260741982812827</c:v>
                </c:pt>
                <c:pt idx="2737">
                  <c:v>0.36281701949276879</c:v>
                </c:pt>
                <c:pt idx="2738">
                  <c:v>0.36302661915740936</c:v>
                </c:pt>
                <c:pt idx="2739">
                  <c:v>0.36323621882204987</c:v>
                </c:pt>
                <c:pt idx="2740">
                  <c:v>0.36344581848669044</c:v>
                </c:pt>
                <c:pt idx="2741">
                  <c:v>0.36365541815133096</c:v>
                </c:pt>
                <c:pt idx="2742">
                  <c:v>0.36386501781597147</c:v>
                </c:pt>
                <c:pt idx="2743">
                  <c:v>0.36407461748061204</c:v>
                </c:pt>
                <c:pt idx="2744">
                  <c:v>0.36428421714525255</c:v>
                </c:pt>
                <c:pt idx="2745">
                  <c:v>0.36449381680989312</c:v>
                </c:pt>
                <c:pt idx="2746">
                  <c:v>0.36470341647453364</c:v>
                </c:pt>
                <c:pt idx="2747">
                  <c:v>0.36491301613917415</c:v>
                </c:pt>
                <c:pt idx="2748">
                  <c:v>0.36512261580381472</c:v>
                </c:pt>
                <c:pt idx="2749">
                  <c:v>0.36533221546845523</c:v>
                </c:pt>
                <c:pt idx="2750">
                  <c:v>0.36533221546845523</c:v>
                </c:pt>
                <c:pt idx="2751">
                  <c:v>0.3655418151330958</c:v>
                </c:pt>
                <c:pt idx="2752">
                  <c:v>0.36575141479773632</c:v>
                </c:pt>
                <c:pt idx="2753">
                  <c:v>0.36596101446237689</c:v>
                </c:pt>
                <c:pt idx="2754">
                  <c:v>0.3661706141270174</c:v>
                </c:pt>
                <c:pt idx="2755">
                  <c:v>0.36638021379165792</c:v>
                </c:pt>
                <c:pt idx="2756">
                  <c:v>0.36658981345629849</c:v>
                </c:pt>
                <c:pt idx="2757">
                  <c:v>0.366799413120939</c:v>
                </c:pt>
                <c:pt idx="2758">
                  <c:v>0.36700901278557957</c:v>
                </c:pt>
                <c:pt idx="2759">
                  <c:v>0.36721861245022008</c:v>
                </c:pt>
                <c:pt idx="2760">
                  <c:v>0.3674282121148606</c:v>
                </c:pt>
                <c:pt idx="2761">
                  <c:v>0.36763781177950117</c:v>
                </c:pt>
                <c:pt idx="2762">
                  <c:v>0.36784741144414168</c:v>
                </c:pt>
                <c:pt idx="2763">
                  <c:v>0.36805701110878225</c:v>
                </c:pt>
                <c:pt idx="2764">
                  <c:v>0.36826661077342276</c:v>
                </c:pt>
                <c:pt idx="2765">
                  <c:v>0.36847621043806328</c:v>
                </c:pt>
                <c:pt idx="2766">
                  <c:v>0.36868581010270385</c:v>
                </c:pt>
                <c:pt idx="2767">
                  <c:v>0.36889540976734436</c:v>
                </c:pt>
                <c:pt idx="2768">
                  <c:v>0.36910500943198493</c:v>
                </c:pt>
                <c:pt idx="2769">
                  <c:v>0.36910500943198493</c:v>
                </c:pt>
                <c:pt idx="2770">
                  <c:v>0.36931460909662545</c:v>
                </c:pt>
                <c:pt idx="2771">
                  <c:v>0.36931460909662545</c:v>
                </c:pt>
                <c:pt idx="2772">
                  <c:v>0.36952420876126596</c:v>
                </c:pt>
                <c:pt idx="2773">
                  <c:v>0.36973380842590653</c:v>
                </c:pt>
                <c:pt idx="2774">
                  <c:v>0.36994340809054704</c:v>
                </c:pt>
                <c:pt idx="2775">
                  <c:v>0.37015300775518761</c:v>
                </c:pt>
                <c:pt idx="2776">
                  <c:v>0.37036260741982813</c:v>
                </c:pt>
                <c:pt idx="2777">
                  <c:v>0.37057220708446864</c:v>
                </c:pt>
                <c:pt idx="2778">
                  <c:v>0.37078180674910921</c:v>
                </c:pt>
                <c:pt idx="2779">
                  <c:v>0.37099140641374972</c:v>
                </c:pt>
                <c:pt idx="2780">
                  <c:v>0.37099140641374972</c:v>
                </c:pt>
                <c:pt idx="2781">
                  <c:v>0.37120100607839029</c:v>
                </c:pt>
                <c:pt idx="2782">
                  <c:v>0.37141060574303081</c:v>
                </c:pt>
                <c:pt idx="2783">
                  <c:v>0.37162020540767132</c:v>
                </c:pt>
                <c:pt idx="2784">
                  <c:v>0.37182980507231189</c:v>
                </c:pt>
                <c:pt idx="2785">
                  <c:v>0.37203940473695241</c:v>
                </c:pt>
                <c:pt idx="2786">
                  <c:v>0.37224900440159298</c:v>
                </c:pt>
                <c:pt idx="2787">
                  <c:v>0.37245860406623349</c:v>
                </c:pt>
                <c:pt idx="2788">
                  <c:v>0.372668203730874</c:v>
                </c:pt>
                <c:pt idx="2789">
                  <c:v>0.37287780339551457</c:v>
                </c:pt>
                <c:pt idx="2790">
                  <c:v>0.37308740306015509</c:v>
                </c:pt>
                <c:pt idx="2791">
                  <c:v>0.37329700272479566</c:v>
                </c:pt>
                <c:pt idx="2792">
                  <c:v>0.37350660238943617</c:v>
                </c:pt>
                <c:pt idx="2793">
                  <c:v>0.37371620205407674</c:v>
                </c:pt>
                <c:pt idx="2794">
                  <c:v>0.37392580171871725</c:v>
                </c:pt>
                <c:pt idx="2795">
                  <c:v>0.37413540138335777</c:v>
                </c:pt>
                <c:pt idx="2796">
                  <c:v>0.37434500104799834</c:v>
                </c:pt>
                <c:pt idx="2797">
                  <c:v>0.37455460071263885</c:v>
                </c:pt>
                <c:pt idx="2798">
                  <c:v>0.37476420037727942</c:v>
                </c:pt>
                <c:pt idx="2799">
                  <c:v>0.37497380004191994</c:v>
                </c:pt>
                <c:pt idx="2800">
                  <c:v>0.37497380004191994</c:v>
                </c:pt>
                <c:pt idx="2801">
                  <c:v>0.37518339970656045</c:v>
                </c:pt>
                <c:pt idx="2802">
                  <c:v>0.37539299937120102</c:v>
                </c:pt>
                <c:pt idx="2803">
                  <c:v>0.37560259903584153</c:v>
                </c:pt>
                <c:pt idx="2804">
                  <c:v>0.3758121987004821</c:v>
                </c:pt>
                <c:pt idx="2805">
                  <c:v>0.37602179836512262</c:v>
                </c:pt>
                <c:pt idx="2806">
                  <c:v>0.37623139802976313</c:v>
                </c:pt>
                <c:pt idx="2807">
                  <c:v>0.3764409976944037</c:v>
                </c:pt>
                <c:pt idx="2808">
                  <c:v>0.37665059735904421</c:v>
                </c:pt>
                <c:pt idx="2809">
                  <c:v>0.37686019702368478</c:v>
                </c:pt>
                <c:pt idx="2810">
                  <c:v>0.3770697966883253</c:v>
                </c:pt>
                <c:pt idx="2811">
                  <c:v>0.37727939635296581</c:v>
                </c:pt>
                <c:pt idx="2812">
                  <c:v>0.37748899601760638</c:v>
                </c:pt>
                <c:pt idx="2813">
                  <c:v>0.3776985956822469</c:v>
                </c:pt>
                <c:pt idx="2814">
                  <c:v>0.37790819534688747</c:v>
                </c:pt>
                <c:pt idx="2815">
                  <c:v>0.37811779501152798</c:v>
                </c:pt>
                <c:pt idx="2816">
                  <c:v>0.37832739467616849</c:v>
                </c:pt>
                <c:pt idx="2817">
                  <c:v>0.37853699434080906</c:v>
                </c:pt>
                <c:pt idx="2818">
                  <c:v>0.37874659400544958</c:v>
                </c:pt>
                <c:pt idx="2819">
                  <c:v>0.37895619367009015</c:v>
                </c:pt>
                <c:pt idx="2820">
                  <c:v>0.37916579333473066</c:v>
                </c:pt>
                <c:pt idx="2821">
                  <c:v>0.37916579333473066</c:v>
                </c:pt>
                <c:pt idx="2822">
                  <c:v>0.37937539299937117</c:v>
                </c:pt>
                <c:pt idx="2823">
                  <c:v>0.37958499266401174</c:v>
                </c:pt>
                <c:pt idx="2824">
                  <c:v>0.37979459232865226</c:v>
                </c:pt>
                <c:pt idx="2825">
                  <c:v>0.38000419199329283</c:v>
                </c:pt>
                <c:pt idx="2826">
                  <c:v>0.38021379165793334</c:v>
                </c:pt>
                <c:pt idx="2827">
                  <c:v>0.38042339132257386</c:v>
                </c:pt>
                <c:pt idx="2828">
                  <c:v>0.38042339132257386</c:v>
                </c:pt>
                <c:pt idx="2829">
                  <c:v>0.38063299098721443</c:v>
                </c:pt>
                <c:pt idx="2830">
                  <c:v>0.38084259065185494</c:v>
                </c:pt>
                <c:pt idx="2831">
                  <c:v>0.38105219031649551</c:v>
                </c:pt>
                <c:pt idx="2832">
                  <c:v>0.38126178998113602</c:v>
                </c:pt>
                <c:pt idx="2833">
                  <c:v>0.38147138964577659</c:v>
                </c:pt>
                <c:pt idx="2834">
                  <c:v>0.38168098931041711</c:v>
                </c:pt>
                <c:pt idx="2835">
                  <c:v>0.38189058897505762</c:v>
                </c:pt>
                <c:pt idx="2836">
                  <c:v>0.38210018863969819</c:v>
                </c:pt>
                <c:pt idx="2837">
                  <c:v>0.3823097883043387</c:v>
                </c:pt>
                <c:pt idx="2838">
                  <c:v>0.38251938796897927</c:v>
                </c:pt>
                <c:pt idx="2839">
                  <c:v>0.38272898763361979</c:v>
                </c:pt>
                <c:pt idx="2840">
                  <c:v>0.3829385872982603</c:v>
                </c:pt>
                <c:pt idx="2841">
                  <c:v>0.38314818696290087</c:v>
                </c:pt>
                <c:pt idx="2842">
                  <c:v>0.38335778662754139</c:v>
                </c:pt>
                <c:pt idx="2843">
                  <c:v>0.38356738629218196</c:v>
                </c:pt>
                <c:pt idx="2844">
                  <c:v>0.38377698595682247</c:v>
                </c:pt>
                <c:pt idx="2845">
                  <c:v>0.38398658562146298</c:v>
                </c:pt>
                <c:pt idx="2846">
                  <c:v>0.38419618528610355</c:v>
                </c:pt>
                <c:pt idx="2847">
                  <c:v>0.38440578495074407</c:v>
                </c:pt>
                <c:pt idx="2848">
                  <c:v>0.38440578495074407</c:v>
                </c:pt>
                <c:pt idx="2849">
                  <c:v>0.38440578495074407</c:v>
                </c:pt>
                <c:pt idx="2850">
                  <c:v>0.38461538461538464</c:v>
                </c:pt>
                <c:pt idx="2851">
                  <c:v>0.38482498428002515</c:v>
                </c:pt>
                <c:pt idx="2852">
                  <c:v>0.38503458394466566</c:v>
                </c:pt>
                <c:pt idx="2853">
                  <c:v>0.38524418360930623</c:v>
                </c:pt>
                <c:pt idx="2854">
                  <c:v>0.38545378327394675</c:v>
                </c:pt>
                <c:pt idx="2855">
                  <c:v>0.38566338293858732</c:v>
                </c:pt>
                <c:pt idx="2856">
                  <c:v>0.38587298260322783</c:v>
                </c:pt>
                <c:pt idx="2857">
                  <c:v>0.38608258226786835</c:v>
                </c:pt>
                <c:pt idx="2858">
                  <c:v>0.38629218193250892</c:v>
                </c:pt>
                <c:pt idx="2859">
                  <c:v>0.38650178159714943</c:v>
                </c:pt>
                <c:pt idx="2860">
                  <c:v>0.38671138126179</c:v>
                </c:pt>
                <c:pt idx="2861">
                  <c:v>0.38692098092643051</c:v>
                </c:pt>
                <c:pt idx="2862">
                  <c:v>0.38713058059107103</c:v>
                </c:pt>
                <c:pt idx="2863">
                  <c:v>0.38713058059107103</c:v>
                </c:pt>
                <c:pt idx="2864">
                  <c:v>0.3873401802557116</c:v>
                </c:pt>
                <c:pt idx="2865">
                  <c:v>0.38754977992035211</c:v>
                </c:pt>
                <c:pt idx="2866">
                  <c:v>0.38775937958499268</c:v>
                </c:pt>
                <c:pt idx="2867">
                  <c:v>0.38796897924963319</c:v>
                </c:pt>
                <c:pt idx="2868">
                  <c:v>0.38817857891427376</c:v>
                </c:pt>
                <c:pt idx="2869">
                  <c:v>0.38838817857891428</c:v>
                </c:pt>
                <c:pt idx="2870">
                  <c:v>0.38859777824355479</c:v>
                </c:pt>
                <c:pt idx="2871">
                  <c:v>0.38880737790819536</c:v>
                </c:pt>
                <c:pt idx="2872">
                  <c:v>0.38901697757283588</c:v>
                </c:pt>
                <c:pt idx="2873">
                  <c:v>0.38922657723747645</c:v>
                </c:pt>
                <c:pt idx="2874">
                  <c:v>0.38943617690211696</c:v>
                </c:pt>
                <c:pt idx="2875">
                  <c:v>0.38964577656675747</c:v>
                </c:pt>
                <c:pt idx="2876">
                  <c:v>0.38985537623139804</c:v>
                </c:pt>
                <c:pt idx="2877">
                  <c:v>0.39006497589603856</c:v>
                </c:pt>
                <c:pt idx="2878">
                  <c:v>0.39027457556067913</c:v>
                </c:pt>
                <c:pt idx="2879">
                  <c:v>0.39048417522531964</c:v>
                </c:pt>
                <c:pt idx="2880">
                  <c:v>0.39069377488996015</c:v>
                </c:pt>
                <c:pt idx="2881">
                  <c:v>0.39090337455460072</c:v>
                </c:pt>
                <c:pt idx="2882">
                  <c:v>0.39111297421924124</c:v>
                </c:pt>
                <c:pt idx="2883">
                  <c:v>0.39111297421924124</c:v>
                </c:pt>
                <c:pt idx="2884">
                  <c:v>0.39132257388388181</c:v>
                </c:pt>
                <c:pt idx="2885">
                  <c:v>0.39153217354852232</c:v>
                </c:pt>
                <c:pt idx="2886">
                  <c:v>0.39174177321316284</c:v>
                </c:pt>
                <c:pt idx="2887">
                  <c:v>0.39195137287780341</c:v>
                </c:pt>
                <c:pt idx="2888">
                  <c:v>0.39216097254244392</c:v>
                </c:pt>
                <c:pt idx="2889">
                  <c:v>0.39237057220708449</c:v>
                </c:pt>
                <c:pt idx="2890">
                  <c:v>0.392580171871725</c:v>
                </c:pt>
                <c:pt idx="2891">
                  <c:v>0.39278977153636552</c:v>
                </c:pt>
                <c:pt idx="2892">
                  <c:v>0.39299937120100609</c:v>
                </c:pt>
                <c:pt idx="2893">
                  <c:v>0.3932089708656466</c:v>
                </c:pt>
                <c:pt idx="2894">
                  <c:v>0.39341857053028717</c:v>
                </c:pt>
                <c:pt idx="2895">
                  <c:v>0.39341857053028717</c:v>
                </c:pt>
                <c:pt idx="2896">
                  <c:v>0.39362817019492768</c:v>
                </c:pt>
                <c:pt idx="2897">
                  <c:v>0.3938377698595682</c:v>
                </c:pt>
                <c:pt idx="2898">
                  <c:v>0.39404736952420877</c:v>
                </c:pt>
                <c:pt idx="2899">
                  <c:v>0.39425696918884928</c:v>
                </c:pt>
                <c:pt idx="2900">
                  <c:v>0.39446656885348985</c:v>
                </c:pt>
                <c:pt idx="2901">
                  <c:v>0.39467616851813037</c:v>
                </c:pt>
                <c:pt idx="2902">
                  <c:v>0.39488576818277088</c:v>
                </c:pt>
                <c:pt idx="2903">
                  <c:v>0.39509536784741145</c:v>
                </c:pt>
                <c:pt idx="2904">
                  <c:v>0.39530496751205196</c:v>
                </c:pt>
                <c:pt idx="2905">
                  <c:v>0.39551456717669253</c:v>
                </c:pt>
                <c:pt idx="2906">
                  <c:v>0.39551456717669253</c:v>
                </c:pt>
                <c:pt idx="2907">
                  <c:v>0.39551456717669253</c:v>
                </c:pt>
                <c:pt idx="2908">
                  <c:v>0.39572416684133305</c:v>
                </c:pt>
                <c:pt idx="2909">
                  <c:v>0.39593376650597362</c:v>
                </c:pt>
                <c:pt idx="2910">
                  <c:v>0.39614336617061413</c:v>
                </c:pt>
                <c:pt idx="2911">
                  <c:v>0.39635296583525464</c:v>
                </c:pt>
                <c:pt idx="2912">
                  <c:v>0.39656256549989521</c:v>
                </c:pt>
                <c:pt idx="2913">
                  <c:v>0.39677216516453573</c:v>
                </c:pt>
                <c:pt idx="2914">
                  <c:v>0.3969817648291763</c:v>
                </c:pt>
                <c:pt idx="2915">
                  <c:v>0.39719136449381681</c:v>
                </c:pt>
                <c:pt idx="2916">
                  <c:v>0.39740096415845733</c:v>
                </c:pt>
                <c:pt idx="2917">
                  <c:v>0.3976105638230979</c:v>
                </c:pt>
                <c:pt idx="2918">
                  <c:v>0.39782016348773841</c:v>
                </c:pt>
                <c:pt idx="2919">
                  <c:v>0.39802976315237898</c:v>
                </c:pt>
                <c:pt idx="2920">
                  <c:v>0.39823936281701949</c:v>
                </c:pt>
                <c:pt idx="2921">
                  <c:v>0.39844896248166001</c:v>
                </c:pt>
                <c:pt idx="2922">
                  <c:v>0.39865856214630058</c:v>
                </c:pt>
                <c:pt idx="2923">
                  <c:v>0.39886816181094109</c:v>
                </c:pt>
                <c:pt idx="2924">
                  <c:v>0.39907776147558166</c:v>
                </c:pt>
                <c:pt idx="2925">
                  <c:v>0.39928736114022217</c:v>
                </c:pt>
                <c:pt idx="2926">
                  <c:v>0.39949696080486269</c:v>
                </c:pt>
                <c:pt idx="2927">
                  <c:v>0.39970656046950326</c:v>
                </c:pt>
                <c:pt idx="2928">
                  <c:v>0.39991616013414377</c:v>
                </c:pt>
                <c:pt idx="2929">
                  <c:v>0.40012575979878434</c:v>
                </c:pt>
                <c:pt idx="2930">
                  <c:v>0.40033535946342486</c:v>
                </c:pt>
                <c:pt idx="2931">
                  <c:v>0.40054495912806537</c:v>
                </c:pt>
                <c:pt idx="2932">
                  <c:v>0.40054495912806537</c:v>
                </c:pt>
                <c:pt idx="2933">
                  <c:v>0.40075455879270594</c:v>
                </c:pt>
                <c:pt idx="2934">
                  <c:v>0.40096415845734645</c:v>
                </c:pt>
                <c:pt idx="2935">
                  <c:v>0.40117375812198702</c:v>
                </c:pt>
                <c:pt idx="2936">
                  <c:v>0.40138335778662754</c:v>
                </c:pt>
                <c:pt idx="2937">
                  <c:v>0.40159295745126805</c:v>
                </c:pt>
                <c:pt idx="2938">
                  <c:v>0.40180255711590862</c:v>
                </c:pt>
                <c:pt idx="2939">
                  <c:v>0.40201215678054913</c:v>
                </c:pt>
                <c:pt idx="2940">
                  <c:v>0.4022217564451897</c:v>
                </c:pt>
                <c:pt idx="2941">
                  <c:v>0.40243135610983022</c:v>
                </c:pt>
                <c:pt idx="2942">
                  <c:v>0.40264095577447079</c:v>
                </c:pt>
                <c:pt idx="2943">
                  <c:v>0.4028505554391113</c:v>
                </c:pt>
                <c:pt idx="2944">
                  <c:v>0.40306015510375182</c:v>
                </c:pt>
                <c:pt idx="2945">
                  <c:v>0.40326975476839239</c:v>
                </c:pt>
                <c:pt idx="2946">
                  <c:v>0.4034793544330329</c:v>
                </c:pt>
                <c:pt idx="2947">
                  <c:v>0.40368895409767347</c:v>
                </c:pt>
                <c:pt idx="2948">
                  <c:v>0.40389855376231398</c:v>
                </c:pt>
                <c:pt idx="2949">
                  <c:v>0.4041081534269545</c:v>
                </c:pt>
                <c:pt idx="2950">
                  <c:v>0.40431775309159507</c:v>
                </c:pt>
                <c:pt idx="2951">
                  <c:v>0.40452735275623558</c:v>
                </c:pt>
                <c:pt idx="2952">
                  <c:v>0.40473695242087615</c:v>
                </c:pt>
                <c:pt idx="2953">
                  <c:v>0.40473695242087615</c:v>
                </c:pt>
                <c:pt idx="2954">
                  <c:v>0.40494655208551666</c:v>
                </c:pt>
                <c:pt idx="2955">
                  <c:v>0.40515615175015718</c:v>
                </c:pt>
                <c:pt idx="2956">
                  <c:v>0.40850974638440579</c:v>
                </c:pt>
                <c:pt idx="2957">
                  <c:v>0.40871934604904631</c:v>
                </c:pt>
                <c:pt idx="2958">
                  <c:v>0.40892894571368688</c:v>
                </c:pt>
                <c:pt idx="2959">
                  <c:v>0.40913854537832739</c:v>
                </c:pt>
                <c:pt idx="2960">
                  <c:v>0.4093481450429679</c:v>
                </c:pt>
                <c:pt idx="2961">
                  <c:v>0.40955774470760847</c:v>
                </c:pt>
                <c:pt idx="2962">
                  <c:v>0.40976734437224899</c:v>
                </c:pt>
                <c:pt idx="2963">
                  <c:v>0.40997694403688956</c:v>
                </c:pt>
                <c:pt idx="2964">
                  <c:v>0.41018654370153007</c:v>
                </c:pt>
                <c:pt idx="2965">
                  <c:v>0.41018654370153007</c:v>
                </c:pt>
                <c:pt idx="2966">
                  <c:v>0.41039614336617064</c:v>
                </c:pt>
                <c:pt idx="2967">
                  <c:v>0.41060574303081115</c:v>
                </c:pt>
                <c:pt idx="2968">
                  <c:v>0.41081534269545167</c:v>
                </c:pt>
                <c:pt idx="2969">
                  <c:v>0.41102494236009224</c:v>
                </c:pt>
                <c:pt idx="2970">
                  <c:v>0.41123454202473275</c:v>
                </c:pt>
                <c:pt idx="2971">
                  <c:v>0.41144414168937332</c:v>
                </c:pt>
                <c:pt idx="2972">
                  <c:v>0.41165374135401384</c:v>
                </c:pt>
                <c:pt idx="2973">
                  <c:v>0.41186334101865435</c:v>
                </c:pt>
                <c:pt idx="2974">
                  <c:v>0.41207294068329492</c:v>
                </c:pt>
                <c:pt idx="2975">
                  <c:v>0.41228254034793543</c:v>
                </c:pt>
                <c:pt idx="2976">
                  <c:v>0.412492140012576</c:v>
                </c:pt>
                <c:pt idx="2977">
                  <c:v>0.41270173967721652</c:v>
                </c:pt>
                <c:pt idx="2978">
                  <c:v>0.41291133934185703</c:v>
                </c:pt>
                <c:pt idx="2979">
                  <c:v>0.4131209390064976</c:v>
                </c:pt>
                <c:pt idx="2980">
                  <c:v>0.41333053867113811</c:v>
                </c:pt>
                <c:pt idx="2981">
                  <c:v>0.41354013833577868</c:v>
                </c:pt>
                <c:pt idx="2982">
                  <c:v>0.4137497380004192</c:v>
                </c:pt>
                <c:pt idx="2983">
                  <c:v>0.41395933766505971</c:v>
                </c:pt>
                <c:pt idx="2984">
                  <c:v>0.41416893732970028</c:v>
                </c:pt>
                <c:pt idx="2985">
                  <c:v>0.4143785369943408</c:v>
                </c:pt>
                <c:pt idx="2986">
                  <c:v>0.4143785369943408</c:v>
                </c:pt>
                <c:pt idx="2987">
                  <c:v>0.41458813665898137</c:v>
                </c:pt>
                <c:pt idx="2988">
                  <c:v>0.41479773632362188</c:v>
                </c:pt>
                <c:pt idx="2989">
                  <c:v>0.41500733598826239</c:v>
                </c:pt>
                <c:pt idx="2990">
                  <c:v>0.41521693565290296</c:v>
                </c:pt>
                <c:pt idx="2991">
                  <c:v>0.41542653531754348</c:v>
                </c:pt>
                <c:pt idx="2992">
                  <c:v>0.41563613498218405</c:v>
                </c:pt>
                <c:pt idx="2993">
                  <c:v>0.41584573464682456</c:v>
                </c:pt>
                <c:pt idx="2994">
                  <c:v>0.41605533431146507</c:v>
                </c:pt>
                <c:pt idx="2995">
                  <c:v>0.41626493397610564</c:v>
                </c:pt>
                <c:pt idx="2996">
                  <c:v>0.41647453364074616</c:v>
                </c:pt>
                <c:pt idx="2997">
                  <c:v>0.41668413330538673</c:v>
                </c:pt>
                <c:pt idx="2998">
                  <c:v>0.41689373297002724</c:v>
                </c:pt>
                <c:pt idx="2999">
                  <c:v>0.41710333263466781</c:v>
                </c:pt>
                <c:pt idx="3000">
                  <c:v>0.41731293229930833</c:v>
                </c:pt>
                <c:pt idx="3001">
                  <c:v>0.41752253196394884</c:v>
                </c:pt>
                <c:pt idx="3002">
                  <c:v>0.41773213162858941</c:v>
                </c:pt>
                <c:pt idx="3003">
                  <c:v>0.41794173129322992</c:v>
                </c:pt>
                <c:pt idx="3004">
                  <c:v>0.41815133095787049</c:v>
                </c:pt>
                <c:pt idx="3005">
                  <c:v>0.41836093062251101</c:v>
                </c:pt>
                <c:pt idx="3006">
                  <c:v>0.41857053028715152</c:v>
                </c:pt>
                <c:pt idx="3007">
                  <c:v>0.41878012995179209</c:v>
                </c:pt>
                <c:pt idx="3008">
                  <c:v>0.4189897296164326</c:v>
                </c:pt>
                <c:pt idx="3009">
                  <c:v>0.41919932928107317</c:v>
                </c:pt>
                <c:pt idx="3010">
                  <c:v>0.41940892894571369</c:v>
                </c:pt>
                <c:pt idx="3011">
                  <c:v>0.4196185286103542</c:v>
                </c:pt>
                <c:pt idx="3012">
                  <c:v>0.41982812827499477</c:v>
                </c:pt>
                <c:pt idx="3013">
                  <c:v>0.41982812827499477</c:v>
                </c:pt>
                <c:pt idx="3014">
                  <c:v>0.42003772793963529</c:v>
                </c:pt>
                <c:pt idx="3015">
                  <c:v>0.42024732760427586</c:v>
                </c:pt>
                <c:pt idx="3016">
                  <c:v>0.42045692726891637</c:v>
                </c:pt>
                <c:pt idx="3017">
                  <c:v>0.42066652693355688</c:v>
                </c:pt>
                <c:pt idx="3018">
                  <c:v>0.42087612659819745</c:v>
                </c:pt>
                <c:pt idx="3019">
                  <c:v>0.42108572626283797</c:v>
                </c:pt>
                <c:pt idx="3020">
                  <c:v>0.42129532592747854</c:v>
                </c:pt>
                <c:pt idx="3021">
                  <c:v>0.42129532592747854</c:v>
                </c:pt>
                <c:pt idx="3022">
                  <c:v>0.42129532592747854</c:v>
                </c:pt>
                <c:pt idx="3023">
                  <c:v>0.42150492559211905</c:v>
                </c:pt>
                <c:pt idx="3024">
                  <c:v>0.42171452525675956</c:v>
                </c:pt>
                <c:pt idx="3025">
                  <c:v>0.42192412492140013</c:v>
                </c:pt>
                <c:pt idx="3026">
                  <c:v>0.42213372458604065</c:v>
                </c:pt>
                <c:pt idx="3027">
                  <c:v>0.42234332425068122</c:v>
                </c:pt>
                <c:pt idx="3028">
                  <c:v>0.42255292391532173</c:v>
                </c:pt>
                <c:pt idx="3029">
                  <c:v>0.42276252357996225</c:v>
                </c:pt>
                <c:pt idx="3030">
                  <c:v>0.42297212324460282</c:v>
                </c:pt>
                <c:pt idx="3031">
                  <c:v>0.42318172290924333</c:v>
                </c:pt>
                <c:pt idx="3032">
                  <c:v>0.42318172290924333</c:v>
                </c:pt>
                <c:pt idx="3033">
                  <c:v>0.4233913225738839</c:v>
                </c:pt>
                <c:pt idx="3034">
                  <c:v>0.42360092223852441</c:v>
                </c:pt>
                <c:pt idx="3035">
                  <c:v>0.42381052190316493</c:v>
                </c:pt>
                <c:pt idx="3036">
                  <c:v>0.4240201215678055</c:v>
                </c:pt>
                <c:pt idx="3037">
                  <c:v>0.4240201215678055</c:v>
                </c:pt>
                <c:pt idx="3038">
                  <c:v>0.42422972123244601</c:v>
                </c:pt>
                <c:pt idx="3039">
                  <c:v>0.42443932089708658</c:v>
                </c:pt>
                <c:pt idx="3040">
                  <c:v>0.42464892056172709</c:v>
                </c:pt>
                <c:pt idx="3041">
                  <c:v>0.42485852022636766</c:v>
                </c:pt>
                <c:pt idx="3042">
                  <c:v>0.42506811989100818</c:v>
                </c:pt>
                <c:pt idx="3043">
                  <c:v>0.42506811989100818</c:v>
                </c:pt>
                <c:pt idx="3044">
                  <c:v>0.42527771955564869</c:v>
                </c:pt>
                <c:pt idx="3045">
                  <c:v>0.42548731922028926</c:v>
                </c:pt>
                <c:pt idx="3046">
                  <c:v>0.42569691888492978</c:v>
                </c:pt>
                <c:pt idx="3047">
                  <c:v>0.42590651854957035</c:v>
                </c:pt>
                <c:pt idx="3048">
                  <c:v>0.42611611821421086</c:v>
                </c:pt>
                <c:pt idx="3049">
                  <c:v>0.42632571787885137</c:v>
                </c:pt>
                <c:pt idx="3050">
                  <c:v>0.42653531754349194</c:v>
                </c:pt>
                <c:pt idx="3051">
                  <c:v>0.42653531754349194</c:v>
                </c:pt>
                <c:pt idx="3052">
                  <c:v>0.42674491720813246</c:v>
                </c:pt>
                <c:pt idx="3053">
                  <c:v>0.42695451687277303</c:v>
                </c:pt>
                <c:pt idx="3054">
                  <c:v>0.42716411653741354</c:v>
                </c:pt>
                <c:pt idx="3055">
                  <c:v>0.42737371620205405</c:v>
                </c:pt>
                <c:pt idx="3056">
                  <c:v>0.42758331586669462</c:v>
                </c:pt>
                <c:pt idx="3057">
                  <c:v>0.42779291553133514</c:v>
                </c:pt>
                <c:pt idx="3058">
                  <c:v>0.42779291553133514</c:v>
                </c:pt>
                <c:pt idx="3059">
                  <c:v>0.42800251519597571</c:v>
                </c:pt>
                <c:pt idx="3060">
                  <c:v>0.42821211486061622</c:v>
                </c:pt>
                <c:pt idx="3061">
                  <c:v>0.42842171452525674</c:v>
                </c:pt>
                <c:pt idx="3062">
                  <c:v>0.42863131418989731</c:v>
                </c:pt>
                <c:pt idx="3063">
                  <c:v>0.42884091385453782</c:v>
                </c:pt>
                <c:pt idx="3064">
                  <c:v>0.42905051351917839</c:v>
                </c:pt>
                <c:pt idx="3065">
                  <c:v>0.4292601131838189</c:v>
                </c:pt>
                <c:pt idx="3066">
                  <c:v>0.42946971284845942</c:v>
                </c:pt>
                <c:pt idx="3067">
                  <c:v>0.42967931251309999</c:v>
                </c:pt>
                <c:pt idx="3068">
                  <c:v>0.4298889121777405</c:v>
                </c:pt>
                <c:pt idx="3069">
                  <c:v>0.43009851184238107</c:v>
                </c:pt>
                <c:pt idx="3070">
                  <c:v>0.43030811150702158</c:v>
                </c:pt>
                <c:pt idx="3071">
                  <c:v>0.4305177111716621</c:v>
                </c:pt>
                <c:pt idx="3072">
                  <c:v>0.43072731083630267</c:v>
                </c:pt>
                <c:pt idx="3073">
                  <c:v>0.43072731083630267</c:v>
                </c:pt>
                <c:pt idx="3074">
                  <c:v>0.43093691050094318</c:v>
                </c:pt>
                <c:pt idx="3075">
                  <c:v>0.43114651016558375</c:v>
                </c:pt>
                <c:pt idx="3076">
                  <c:v>0.43135610983022427</c:v>
                </c:pt>
                <c:pt idx="3077">
                  <c:v>0.43156570949486484</c:v>
                </c:pt>
                <c:pt idx="3078">
                  <c:v>0.43177530915950535</c:v>
                </c:pt>
                <c:pt idx="3079">
                  <c:v>0.43198490882414586</c:v>
                </c:pt>
                <c:pt idx="3080">
                  <c:v>0.43219450848878643</c:v>
                </c:pt>
                <c:pt idx="3081">
                  <c:v>0.43240410815342695</c:v>
                </c:pt>
                <c:pt idx="3082">
                  <c:v>0.43261370781806752</c:v>
                </c:pt>
                <c:pt idx="3083">
                  <c:v>0.43282330748270803</c:v>
                </c:pt>
                <c:pt idx="3084">
                  <c:v>0.43303290714734854</c:v>
                </c:pt>
                <c:pt idx="3085">
                  <c:v>0.43324250681198911</c:v>
                </c:pt>
                <c:pt idx="3086">
                  <c:v>0.43345210647662963</c:v>
                </c:pt>
                <c:pt idx="3087">
                  <c:v>0.4336617061412702</c:v>
                </c:pt>
                <c:pt idx="3088">
                  <c:v>0.43387130580591071</c:v>
                </c:pt>
                <c:pt idx="3089">
                  <c:v>0.43408090547055123</c:v>
                </c:pt>
                <c:pt idx="3090">
                  <c:v>0.4342905051351918</c:v>
                </c:pt>
                <c:pt idx="3091">
                  <c:v>0.4342905051351918</c:v>
                </c:pt>
                <c:pt idx="3092">
                  <c:v>0.43450010479983231</c:v>
                </c:pt>
                <c:pt idx="3093">
                  <c:v>0.43470970446447288</c:v>
                </c:pt>
                <c:pt idx="3094">
                  <c:v>0.43491930412911339</c:v>
                </c:pt>
                <c:pt idx="3095">
                  <c:v>0.43512890379375391</c:v>
                </c:pt>
                <c:pt idx="3096">
                  <c:v>0.43512890379375391</c:v>
                </c:pt>
                <c:pt idx="3097">
                  <c:v>0.43533850345839448</c:v>
                </c:pt>
                <c:pt idx="3098">
                  <c:v>0.43554810312303499</c:v>
                </c:pt>
                <c:pt idx="3099">
                  <c:v>0.43554810312303499</c:v>
                </c:pt>
                <c:pt idx="3100">
                  <c:v>0.43554810312303499</c:v>
                </c:pt>
                <c:pt idx="3101">
                  <c:v>0.43575770278767556</c:v>
                </c:pt>
                <c:pt idx="3102">
                  <c:v>0.43596730245231607</c:v>
                </c:pt>
                <c:pt idx="3103">
                  <c:v>0.43617690211695659</c:v>
                </c:pt>
                <c:pt idx="3104">
                  <c:v>0.43638650178159716</c:v>
                </c:pt>
                <c:pt idx="3105">
                  <c:v>0.43659610144623767</c:v>
                </c:pt>
                <c:pt idx="3106">
                  <c:v>0.43680570111087824</c:v>
                </c:pt>
                <c:pt idx="3107">
                  <c:v>0.43701530077551876</c:v>
                </c:pt>
                <c:pt idx="3108">
                  <c:v>0.43722490044015927</c:v>
                </c:pt>
                <c:pt idx="3109">
                  <c:v>0.43743450010479984</c:v>
                </c:pt>
                <c:pt idx="3110">
                  <c:v>0.43764409976944035</c:v>
                </c:pt>
                <c:pt idx="3111">
                  <c:v>0.43785369943408092</c:v>
                </c:pt>
                <c:pt idx="3112">
                  <c:v>0.43785369943408092</c:v>
                </c:pt>
                <c:pt idx="3113">
                  <c:v>0.43806329909872144</c:v>
                </c:pt>
                <c:pt idx="3114">
                  <c:v>0.43827289876336195</c:v>
                </c:pt>
                <c:pt idx="3115">
                  <c:v>0.43848249842800252</c:v>
                </c:pt>
                <c:pt idx="3116">
                  <c:v>0.43869209809264303</c:v>
                </c:pt>
                <c:pt idx="3117">
                  <c:v>0.4389016977572836</c:v>
                </c:pt>
                <c:pt idx="3118">
                  <c:v>0.43911129742192412</c:v>
                </c:pt>
                <c:pt idx="3119">
                  <c:v>0.43932089708656469</c:v>
                </c:pt>
                <c:pt idx="3120">
                  <c:v>0.4395304967512052</c:v>
                </c:pt>
                <c:pt idx="3121">
                  <c:v>0.43974009641584572</c:v>
                </c:pt>
                <c:pt idx="3122">
                  <c:v>0.43994969608048629</c:v>
                </c:pt>
                <c:pt idx="3123">
                  <c:v>0.4401592957451268</c:v>
                </c:pt>
                <c:pt idx="3124">
                  <c:v>0.44036889540976737</c:v>
                </c:pt>
                <c:pt idx="3125">
                  <c:v>0.44057849507440788</c:v>
                </c:pt>
                <c:pt idx="3126">
                  <c:v>0.4407880947390484</c:v>
                </c:pt>
                <c:pt idx="3127">
                  <c:v>0.44099769440368897</c:v>
                </c:pt>
                <c:pt idx="3128">
                  <c:v>0.44120729406832948</c:v>
                </c:pt>
                <c:pt idx="3129">
                  <c:v>0.44141689373297005</c:v>
                </c:pt>
                <c:pt idx="3130">
                  <c:v>0.44162649339761056</c:v>
                </c:pt>
                <c:pt idx="3131">
                  <c:v>0.44183609306225108</c:v>
                </c:pt>
                <c:pt idx="3132">
                  <c:v>0.44204569272689165</c:v>
                </c:pt>
                <c:pt idx="3133">
                  <c:v>0.44225529239153216</c:v>
                </c:pt>
                <c:pt idx="3134">
                  <c:v>0.44225529239153216</c:v>
                </c:pt>
                <c:pt idx="3135">
                  <c:v>0.44246489205617273</c:v>
                </c:pt>
                <c:pt idx="3136">
                  <c:v>0.44267449172081325</c:v>
                </c:pt>
                <c:pt idx="3137">
                  <c:v>0.44288409138545376</c:v>
                </c:pt>
                <c:pt idx="3138">
                  <c:v>0.44372249004401593</c:v>
                </c:pt>
                <c:pt idx="3139">
                  <c:v>0.44393208970865644</c:v>
                </c:pt>
                <c:pt idx="3140">
                  <c:v>0.44414168937329701</c:v>
                </c:pt>
                <c:pt idx="3141">
                  <c:v>0.44435128903793752</c:v>
                </c:pt>
                <c:pt idx="3142">
                  <c:v>0.44456088870257809</c:v>
                </c:pt>
                <c:pt idx="3143">
                  <c:v>0.44477048836721861</c:v>
                </c:pt>
                <c:pt idx="3144">
                  <c:v>0.44498008803185912</c:v>
                </c:pt>
                <c:pt idx="3145">
                  <c:v>0.44518968769649969</c:v>
                </c:pt>
                <c:pt idx="3146">
                  <c:v>0.44539928736114021</c:v>
                </c:pt>
                <c:pt idx="3147">
                  <c:v>0.44560888702578078</c:v>
                </c:pt>
                <c:pt idx="3148">
                  <c:v>0.44581848669042129</c:v>
                </c:pt>
                <c:pt idx="3149">
                  <c:v>0.44602808635506186</c:v>
                </c:pt>
                <c:pt idx="3150">
                  <c:v>0.44623768601970237</c:v>
                </c:pt>
                <c:pt idx="3151">
                  <c:v>0.44644728568434289</c:v>
                </c:pt>
                <c:pt idx="3152">
                  <c:v>0.44665688534898346</c:v>
                </c:pt>
                <c:pt idx="3153">
                  <c:v>0.44665688534898346</c:v>
                </c:pt>
                <c:pt idx="3154">
                  <c:v>0.44686648501362397</c:v>
                </c:pt>
                <c:pt idx="3155">
                  <c:v>0.44707608467826454</c:v>
                </c:pt>
                <c:pt idx="3156">
                  <c:v>0.44728568434290505</c:v>
                </c:pt>
                <c:pt idx="3157">
                  <c:v>0.44749528400754557</c:v>
                </c:pt>
                <c:pt idx="3158">
                  <c:v>0.44770488367218614</c:v>
                </c:pt>
                <c:pt idx="3159">
                  <c:v>0.44791448333682665</c:v>
                </c:pt>
                <c:pt idx="3160">
                  <c:v>0.44791448333682665</c:v>
                </c:pt>
                <c:pt idx="3161">
                  <c:v>0.44791448333682665</c:v>
                </c:pt>
                <c:pt idx="3162">
                  <c:v>0.44812408300146722</c:v>
                </c:pt>
                <c:pt idx="3163">
                  <c:v>0.44833368266610774</c:v>
                </c:pt>
                <c:pt idx="3164">
                  <c:v>0.44854328233074825</c:v>
                </c:pt>
                <c:pt idx="3165">
                  <c:v>0.44875288199538882</c:v>
                </c:pt>
                <c:pt idx="3166">
                  <c:v>0.44896248166002933</c:v>
                </c:pt>
                <c:pt idx="3167">
                  <c:v>0.4491720813246699</c:v>
                </c:pt>
                <c:pt idx="3168">
                  <c:v>0.44938168098931042</c:v>
                </c:pt>
                <c:pt idx="3169">
                  <c:v>0.44959128065395093</c:v>
                </c:pt>
                <c:pt idx="3170">
                  <c:v>0.44959128065395093</c:v>
                </c:pt>
                <c:pt idx="3171">
                  <c:v>0.4498008803185915</c:v>
                </c:pt>
                <c:pt idx="3172">
                  <c:v>0.45001047998323201</c:v>
                </c:pt>
                <c:pt idx="3173">
                  <c:v>0.45022007964787258</c:v>
                </c:pt>
                <c:pt idx="3174">
                  <c:v>0.4504296793125131</c:v>
                </c:pt>
                <c:pt idx="3175">
                  <c:v>0.45063927897715361</c:v>
                </c:pt>
                <c:pt idx="3176">
                  <c:v>0.45084887864179418</c:v>
                </c:pt>
                <c:pt idx="3177">
                  <c:v>0.4510584783064347</c:v>
                </c:pt>
                <c:pt idx="3178">
                  <c:v>0.45126807797107527</c:v>
                </c:pt>
                <c:pt idx="3179">
                  <c:v>0.45126807797107527</c:v>
                </c:pt>
                <c:pt idx="3180">
                  <c:v>0.45147767763571578</c:v>
                </c:pt>
                <c:pt idx="3181">
                  <c:v>0.45168727730035629</c:v>
                </c:pt>
                <c:pt idx="3182">
                  <c:v>0.45189687696499686</c:v>
                </c:pt>
                <c:pt idx="3183">
                  <c:v>0.45210647662963738</c:v>
                </c:pt>
                <c:pt idx="3184">
                  <c:v>0.45231607629427795</c:v>
                </c:pt>
                <c:pt idx="3185">
                  <c:v>0.45252567595891846</c:v>
                </c:pt>
                <c:pt idx="3186">
                  <c:v>0.45273527562355897</c:v>
                </c:pt>
                <c:pt idx="3187">
                  <c:v>0.45294487528819954</c:v>
                </c:pt>
                <c:pt idx="3188">
                  <c:v>0.45315447495284006</c:v>
                </c:pt>
                <c:pt idx="3189">
                  <c:v>0.45336407461748063</c:v>
                </c:pt>
                <c:pt idx="3190">
                  <c:v>0.45357367428212114</c:v>
                </c:pt>
                <c:pt idx="3191">
                  <c:v>0.45378327394676171</c:v>
                </c:pt>
                <c:pt idx="3192">
                  <c:v>0.45399287361140223</c:v>
                </c:pt>
                <c:pt idx="3193">
                  <c:v>0.45420247327604274</c:v>
                </c:pt>
                <c:pt idx="3194">
                  <c:v>0.45441207294068331</c:v>
                </c:pt>
                <c:pt idx="3195">
                  <c:v>0.45462167260532382</c:v>
                </c:pt>
                <c:pt idx="3196">
                  <c:v>0.45483127226996439</c:v>
                </c:pt>
                <c:pt idx="3197">
                  <c:v>0.45504087193460491</c:v>
                </c:pt>
                <c:pt idx="3198">
                  <c:v>0.45525047159924542</c:v>
                </c:pt>
                <c:pt idx="3199">
                  <c:v>0.45546007126388599</c:v>
                </c:pt>
                <c:pt idx="3200">
                  <c:v>0.4556696709285265</c:v>
                </c:pt>
                <c:pt idx="3201">
                  <c:v>0.45587927059316707</c:v>
                </c:pt>
                <c:pt idx="3202">
                  <c:v>0.45608887025780759</c:v>
                </c:pt>
                <c:pt idx="3203">
                  <c:v>0.4562984699224481</c:v>
                </c:pt>
                <c:pt idx="3204">
                  <c:v>0.45650806958708867</c:v>
                </c:pt>
                <c:pt idx="3205">
                  <c:v>0.45671766925172919</c:v>
                </c:pt>
                <c:pt idx="3206">
                  <c:v>0.45692726891636976</c:v>
                </c:pt>
                <c:pt idx="3207">
                  <c:v>0.45713686858101027</c:v>
                </c:pt>
                <c:pt idx="3208">
                  <c:v>0.45734646824565078</c:v>
                </c:pt>
                <c:pt idx="3209">
                  <c:v>0.45755606791029135</c:v>
                </c:pt>
                <c:pt idx="3210">
                  <c:v>0.45776566757493187</c:v>
                </c:pt>
                <c:pt idx="3211">
                  <c:v>0.45797526723957244</c:v>
                </c:pt>
                <c:pt idx="3212">
                  <c:v>0.45818486690421295</c:v>
                </c:pt>
                <c:pt idx="3213">
                  <c:v>0.45839446656885346</c:v>
                </c:pt>
                <c:pt idx="3214">
                  <c:v>0.45860406623349403</c:v>
                </c:pt>
                <c:pt idx="3215">
                  <c:v>0.45860406623349403</c:v>
                </c:pt>
                <c:pt idx="3216">
                  <c:v>0.45881366589813455</c:v>
                </c:pt>
                <c:pt idx="3217">
                  <c:v>0.45902326556277512</c:v>
                </c:pt>
                <c:pt idx="3218">
                  <c:v>0.45902326556277512</c:v>
                </c:pt>
                <c:pt idx="3219">
                  <c:v>0.45923286522741563</c:v>
                </c:pt>
                <c:pt idx="3220">
                  <c:v>0.45944246489205615</c:v>
                </c:pt>
                <c:pt idx="3221">
                  <c:v>0.45965206455669672</c:v>
                </c:pt>
                <c:pt idx="3222">
                  <c:v>0.45986166422133723</c:v>
                </c:pt>
                <c:pt idx="3223">
                  <c:v>0.4600712638859778</c:v>
                </c:pt>
                <c:pt idx="3224">
                  <c:v>0.46028086355061831</c:v>
                </c:pt>
                <c:pt idx="3225">
                  <c:v>0.46049046321525888</c:v>
                </c:pt>
                <c:pt idx="3226">
                  <c:v>0.4607000628798994</c:v>
                </c:pt>
                <c:pt idx="3227">
                  <c:v>0.46090966254453991</c:v>
                </c:pt>
                <c:pt idx="3228">
                  <c:v>0.46111926220918048</c:v>
                </c:pt>
                <c:pt idx="3229">
                  <c:v>0.46132886187382099</c:v>
                </c:pt>
                <c:pt idx="3230">
                  <c:v>0.46153846153846156</c:v>
                </c:pt>
                <c:pt idx="3231">
                  <c:v>0.46174806120310208</c:v>
                </c:pt>
                <c:pt idx="3232">
                  <c:v>0.46195766086774259</c:v>
                </c:pt>
                <c:pt idx="3233">
                  <c:v>0.46216726053238316</c:v>
                </c:pt>
                <c:pt idx="3234">
                  <c:v>0.46237686019702368</c:v>
                </c:pt>
                <c:pt idx="3235">
                  <c:v>0.46258645986166425</c:v>
                </c:pt>
                <c:pt idx="3236">
                  <c:v>0.46405365751414795</c:v>
                </c:pt>
                <c:pt idx="3237">
                  <c:v>0.46405365751414795</c:v>
                </c:pt>
                <c:pt idx="3238">
                  <c:v>0.46426325717878852</c:v>
                </c:pt>
                <c:pt idx="3239">
                  <c:v>0.46447285684342904</c:v>
                </c:pt>
                <c:pt idx="3240">
                  <c:v>0.46468245650806961</c:v>
                </c:pt>
                <c:pt idx="3241">
                  <c:v>0.46489205617271012</c:v>
                </c:pt>
                <c:pt idx="3242">
                  <c:v>0.46510165583735064</c:v>
                </c:pt>
                <c:pt idx="3243">
                  <c:v>0.46531125550199121</c:v>
                </c:pt>
                <c:pt idx="3244">
                  <c:v>0.46552085516663172</c:v>
                </c:pt>
                <c:pt idx="3245">
                  <c:v>0.46573045483127229</c:v>
                </c:pt>
                <c:pt idx="3246">
                  <c:v>0.4659400544959128</c:v>
                </c:pt>
                <c:pt idx="3247">
                  <c:v>0.46614965416055332</c:v>
                </c:pt>
                <c:pt idx="3248">
                  <c:v>0.46635925382519389</c:v>
                </c:pt>
                <c:pt idx="3249">
                  <c:v>0.4665688534898344</c:v>
                </c:pt>
                <c:pt idx="3250">
                  <c:v>0.46677845315447497</c:v>
                </c:pt>
                <c:pt idx="3251">
                  <c:v>0.46698805281911548</c:v>
                </c:pt>
                <c:pt idx="3252">
                  <c:v>0.467197652483756</c:v>
                </c:pt>
                <c:pt idx="3253">
                  <c:v>0.46740725214839657</c:v>
                </c:pt>
                <c:pt idx="3254">
                  <c:v>0.46761685181303708</c:v>
                </c:pt>
                <c:pt idx="3255">
                  <c:v>0.46782645147767765</c:v>
                </c:pt>
                <c:pt idx="3256">
                  <c:v>0.46803605114231817</c:v>
                </c:pt>
                <c:pt idx="3257">
                  <c:v>0.46908404946552085</c:v>
                </c:pt>
                <c:pt idx="3258">
                  <c:v>0.46929364913016142</c:v>
                </c:pt>
                <c:pt idx="3259">
                  <c:v>0.46950324879480193</c:v>
                </c:pt>
                <c:pt idx="3260">
                  <c:v>0.46971284845944244</c:v>
                </c:pt>
                <c:pt idx="3261">
                  <c:v>0.46992244812408301</c:v>
                </c:pt>
                <c:pt idx="3262">
                  <c:v>0.47013204778872353</c:v>
                </c:pt>
                <c:pt idx="3263">
                  <c:v>0.47013204778872353</c:v>
                </c:pt>
                <c:pt idx="3264">
                  <c:v>0.4703416474533641</c:v>
                </c:pt>
                <c:pt idx="3265">
                  <c:v>0.47055124711800461</c:v>
                </c:pt>
                <c:pt idx="3266">
                  <c:v>0.47076084678264513</c:v>
                </c:pt>
                <c:pt idx="3267">
                  <c:v>0.4709704464472857</c:v>
                </c:pt>
                <c:pt idx="3268">
                  <c:v>0.47118004611192621</c:v>
                </c:pt>
                <c:pt idx="3269">
                  <c:v>0.47138964577656678</c:v>
                </c:pt>
                <c:pt idx="3270">
                  <c:v>0.47138964577656678</c:v>
                </c:pt>
                <c:pt idx="3271">
                  <c:v>0.47159924544120729</c:v>
                </c:pt>
                <c:pt idx="3272">
                  <c:v>0.47180884510584781</c:v>
                </c:pt>
                <c:pt idx="3273">
                  <c:v>0.47201844477048838</c:v>
                </c:pt>
                <c:pt idx="3274">
                  <c:v>0.47222804443512889</c:v>
                </c:pt>
                <c:pt idx="3275">
                  <c:v>0.47243764409976946</c:v>
                </c:pt>
                <c:pt idx="3276">
                  <c:v>0.47264724376440997</c:v>
                </c:pt>
                <c:pt idx="3277">
                  <c:v>0.47285684342905049</c:v>
                </c:pt>
                <c:pt idx="3278">
                  <c:v>0.47306644309369106</c:v>
                </c:pt>
                <c:pt idx="3279">
                  <c:v>0.47327604275833157</c:v>
                </c:pt>
                <c:pt idx="3280">
                  <c:v>0.47348564242297214</c:v>
                </c:pt>
                <c:pt idx="3281">
                  <c:v>0.47369524208761266</c:v>
                </c:pt>
                <c:pt idx="3282">
                  <c:v>0.47390484175225317</c:v>
                </c:pt>
                <c:pt idx="3283">
                  <c:v>0.47411444141689374</c:v>
                </c:pt>
                <c:pt idx="3284">
                  <c:v>0.47432404108153425</c:v>
                </c:pt>
                <c:pt idx="3285">
                  <c:v>0.47453364074617482</c:v>
                </c:pt>
                <c:pt idx="3286">
                  <c:v>0.47474324041081534</c:v>
                </c:pt>
                <c:pt idx="3287">
                  <c:v>0.47495284007545591</c:v>
                </c:pt>
                <c:pt idx="3288">
                  <c:v>0.47516243974009642</c:v>
                </c:pt>
                <c:pt idx="3289">
                  <c:v>0.47516243974009642</c:v>
                </c:pt>
                <c:pt idx="3290">
                  <c:v>0.47537203940473693</c:v>
                </c:pt>
                <c:pt idx="3291">
                  <c:v>0.4755816390693775</c:v>
                </c:pt>
                <c:pt idx="3292">
                  <c:v>0.47579123873401802</c:v>
                </c:pt>
                <c:pt idx="3293">
                  <c:v>0.47600083839865859</c:v>
                </c:pt>
                <c:pt idx="3294">
                  <c:v>0.4762104380632991</c:v>
                </c:pt>
                <c:pt idx="3295">
                  <c:v>0.47642003772793962</c:v>
                </c:pt>
                <c:pt idx="3296">
                  <c:v>0.47662963739258019</c:v>
                </c:pt>
                <c:pt idx="3297">
                  <c:v>0.4768392370572207</c:v>
                </c:pt>
                <c:pt idx="3298">
                  <c:v>0.47704883672186127</c:v>
                </c:pt>
                <c:pt idx="3299">
                  <c:v>0.47725843638650178</c:v>
                </c:pt>
                <c:pt idx="3300">
                  <c:v>0.47725843638650178</c:v>
                </c:pt>
                <c:pt idx="3301">
                  <c:v>0.4774680360511423</c:v>
                </c:pt>
                <c:pt idx="3302">
                  <c:v>0.47767763571578287</c:v>
                </c:pt>
                <c:pt idx="3303">
                  <c:v>0.47788723538042338</c:v>
                </c:pt>
                <c:pt idx="3304">
                  <c:v>0.47809683504506395</c:v>
                </c:pt>
                <c:pt idx="3305">
                  <c:v>0.47830643470970446</c:v>
                </c:pt>
                <c:pt idx="3306">
                  <c:v>0.47851603437434498</c:v>
                </c:pt>
                <c:pt idx="3307">
                  <c:v>0.47872563403898555</c:v>
                </c:pt>
                <c:pt idx="3308">
                  <c:v>0.47893523370362606</c:v>
                </c:pt>
                <c:pt idx="3309">
                  <c:v>0.47893523370362606</c:v>
                </c:pt>
                <c:pt idx="3310">
                  <c:v>0.47914483336826663</c:v>
                </c:pt>
                <c:pt idx="3311">
                  <c:v>0.47935443303290715</c:v>
                </c:pt>
                <c:pt idx="3312">
                  <c:v>0.47956403269754766</c:v>
                </c:pt>
                <c:pt idx="3313">
                  <c:v>0.47977363236218823</c:v>
                </c:pt>
                <c:pt idx="3314">
                  <c:v>0.47998323202682874</c:v>
                </c:pt>
                <c:pt idx="3315">
                  <c:v>0.47998323202682874</c:v>
                </c:pt>
                <c:pt idx="3316">
                  <c:v>0.48019283169146931</c:v>
                </c:pt>
                <c:pt idx="3317">
                  <c:v>0.48040243135610983</c:v>
                </c:pt>
                <c:pt idx="3318">
                  <c:v>0.48061203102075034</c:v>
                </c:pt>
                <c:pt idx="3319">
                  <c:v>0.48082163068539091</c:v>
                </c:pt>
                <c:pt idx="3320">
                  <c:v>0.48103123035003142</c:v>
                </c:pt>
                <c:pt idx="3321">
                  <c:v>0.48124083001467199</c:v>
                </c:pt>
                <c:pt idx="3322">
                  <c:v>0.48145042967931251</c:v>
                </c:pt>
                <c:pt idx="3323">
                  <c:v>0.48166002934395302</c:v>
                </c:pt>
                <c:pt idx="3324">
                  <c:v>0.48186962900859359</c:v>
                </c:pt>
                <c:pt idx="3325">
                  <c:v>0.48207922867323411</c:v>
                </c:pt>
                <c:pt idx="3326">
                  <c:v>0.48228882833787468</c:v>
                </c:pt>
                <c:pt idx="3327">
                  <c:v>0.48249842800251519</c:v>
                </c:pt>
                <c:pt idx="3328">
                  <c:v>0.48249842800251519</c:v>
                </c:pt>
                <c:pt idx="3329">
                  <c:v>0.48270802766715576</c:v>
                </c:pt>
                <c:pt idx="3330">
                  <c:v>0.48291762733179627</c:v>
                </c:pt>
                <c:pt idx="3331">
                  <c:v>0.48312722699643679</c:v>
                </c:pt>
                <c:pt idx="3332">
                  <c:v>0.48333682666107736</c:v>
                </c:pt>
                <c:pt idx="3333">
                  <c:v>0.48354642632571787</c:v>
                </c:pt>
                <c:pt idx="3334">
                  <c:v>0.48375602599035844</c:v>
                </c:pt>
                <c:pt idx="3335">
                  <c:v>0.48396562565499895</c:v>
                </c:pt>
                <c:pt idx="3336">
                  <c:v>0.48417522531963947</c:v>
                </c:pt>
                <c:pt idx="3337">
                  <c:v>0.48438482498428004</c:v>
                </c:pt>
                <c:pt idx="3338">
                  <c:v>0.48459442464892055</c:v>
                </c:pt>
                <c:pt idx="3339">
                  <c:v>0.48480402431356112</c:v>
                </c:pt>
                <c:pt idx="3340">
                  <c:v>0.48501362397820164</c:v>
                </c:pt>
                <c:pt idx="3341">
                  <c:v>0.48522322364284215</c:v>
                </c:pt>
                <c:pt idx="3342">
                  <c:v>0.48543282330748272</c:v>
                </c:pt>
                <c:pt idx="3343">
                  <c:v>0.48564242297212323</c:v>
                </c:pt>
                <c:pt idx="3344">
                  <c:v>0.4858520226367638</c:v>
                </c:pt>
                <c:pt idx="3345">
                  <c:v>0.48606162230140432</c:v>
                </c:pt>
                <c:pt idx="3346">
                  <c:v>0.48627122196604483</c:v>
                </c:pt>
                <c:pt idx="3347">
                  <c:v>0.4864808216306854</c:v>
                </c:pt>
                <c:pt idx="3348">
                  <c:v>0.48669042129532591</c:v>
                </c:pt>
                <c:pt idx="3349">
                  <c:v>0.48690002095996648</c:v>
                </c:pt>
                <c:pt idx="3350">
                  <c:v>0.487109620624607</c:v>
                </c:pt>
                <c:pt idx="3351">
                  <c:v>0.48731922028924751</c:v>
                </c:pt>
                <c:pt idx="3352">
                  <c:v>0.48752881995388808</c:v>
                </c:pt>
                <c:pt idx="3353">
                  <c:v>0.4877384196185286</c:v>
                </c:pt>
                <c:pt idx="3354">
                  <c:v>0.48794801928316917</c:v>
                </c:pt>
                <c:pt idx="3355">
                  <c:v>0.48815761894780968</c:v>
                </c:pt>
                <c:pt idx="3356">
                  <c:v>0.48836721861245019</c:v>
                </c:pt>
                <c:pt idx="3357">
                  <c:v>0.48857681827709076</c:v>
                </c:pt>
                <c:pt idx="3358">
                  <c:v>0.48878641794173128</c:v>
                </c:pt>
                <c:pt idx="3359">
                  <c:v>0.48878641794173128</c:v>
                </c:pt>
                <c:pt idx="3360">
                  <c:v>0.48899601760637185</c:v>
                </c:pt>
                <c:pt idx="3361">
                  <c:v>0.48920561727101236</c:v>
                </c:pt>
                <c:pt idx="3362">
                  <c:v>0.48941521693565293</c:v>
                </c:pt>
                <c:pt idx="3363">
                  <c:v>0.48962481660029344</c:v>
                </c:pt>
                <c:pt idx="3364">
                  <c:v>0.48983441626493396</c:v>
                </c:pt>
                <c:pt idx="3365">
                  <c:v>0.48983441626493396</c:v>
                </c:pt>
                <c:pt idx="3366">
                  <c:v>0.49004401592957453</c:v>
                </c:pt>
                <c:pt idx="3367">
                  <c:v>0.49025361559421504</c:v>
                </c:pt>
                <c:pt idx="3368">
                  <c:v>0.49046321525885561</c:v>
                </c:pt>
                <c:pt idx="3369">
                  <c:v>0.49067281492349613</c:v>
                </c:pt>
                <c:pt idx="3370">
                  <c:v>0.49088241458813664</c:v>
                </c:pt>
                <c:pt idx="3371">
                  <c:v>0.49109201425277721</c:v>
                </c:pt>
                <c:pt idx="3372">
                  <c:v>0.49130161391741772</c:v>
                </c:pt>
                <c:pt idx="3373">
                  <c:v>0.49151121358205829</c:v>
                </c:pt>
                <c:pt idx="3374">
                  <c:v>0.49172081324669881</c:v>
                </c:pt>
                <c:pt idx="3375">
                  <c:v>0.49193041291133932</c:v>
                </c:pt>
                <c:pt idx="3376">
                  <c:v>0.49214001257597989</c:v>
                </c:pt>
                <c:pt idx="3377">
                  <c:v>0.4923496122406204</c:v>
                </c:pt>
                <c:pt idx="3378">
                  <c:v>0.49255921190526097</c:v>
                </c:pt>
                <c:pt idx="3379">
                  <c:v>0.49276881156990149</c:v>
                </c:pt>
                <c:pt idx="3380">
                  <c:v>0.492978411234542</c:v>
                </c:pt>
                <c:pt idx="3381">
                  <c:v>0.49318801089918257</c:v>
                </c:pt>
                <c:pt idx="3382">
                  <c:v>0.49339761056382309</c:v>
                </c:pt>
                <c:pt idx="3383">
                  <c:v>0.49360721022846366</c:v>
                </c:pt>
                <c:pt idx="3384">
                  <c:v>0.49381680989310417</c:v>
                </c:pt>
                <c:pt idx="3385">
                  <c:v>0.49402640955774468</c:v>
                </c:pt>
                <c:pt idx="3386">
                  <c:v>0.49423600922238525</c:v>
                </c:pt>
                <c:pt idx="3387">
                  <c:v>0.49444560888702577</c:v>
                </c:pt>
                <c:pt idx="3388">
                  <c:v>0.49465520855166634</c:v>
                </c:pt>
                <c:pt idx="3389">
                  <c:v>0.49486480821630685</c:v>
                </c:pt>
                <c:pt idx="3390">
                  <c:v>0.49507440788094736</c:v>
                </c:pt>
                <c:pt idx="3391">
                  <c:v>0.49528400754558793</c:v>
                </c:pt>
                <c:pt idx="3392">
                  <c:v>0.49549360721022845</c:v>
                </c:pt>
                <c:pt idx="3393">
                  <c:v>0.49570320687486902</c:v>
                </c:pt>
                <c:pt idx="3394">
                  <c:v>0.49591280653950953</c:v>
                </c:pt>
                <c:pt idx="3395">
                  <c:v>0.49612240620415005</c:v>
                </c:pt>
                <c:pt idx="3396">
                  <c:v>0.49633200586879062</c:v>
                </c:pt>
                <c:pt idx="3397">
                  <c:v>0.49654160553343113</c:v>
                </c:pt>
                <c:pt idx="3398">
                  <c:v>0.4967512051980717</c:v>
                </c:pt>
                <c:pt idx="3399">
                  <c:v>0.49696080486271221</c:v>
                </c:pt>
                <c:pt idx="3400">
                  <c:v>0.49717040452735278</c:v>
                </c:pt>
                <c:pt idx="3401">
                  <c:v>0.4973800041919933</c:v>
                </c:pt>
                <c:pt idx="3402">
                  <c:v>0.49758960385663381</c:v>
                </c:pt>
                <c:pt idx="3403">
                  <c:v>0.49779920352127438</c:v>
                </c:pt>
                <c:pt idx="3404">
                  <c:v>0.49800880318591489</c:v>
                </c:pt>
                <c:pt idx="3405">
                  <c:v>0.49821840285055546</c:v>
                </c:pt>
                <c:pt idx="3406">
                  <c:v>0.49821840285055546</c:v>
                </c:pt>
                <c:pt idx="3407">
                  <c:v>0.49842800251519598</c:v>
                </c:pt>
                <c:pt idx="3408">
                  <c:v>0.49863760217983649</c:v>
                </c:pt>
                <c:pt idx="3409">
                  <c:v>0.49884720184447706</c:v>
                </c:pt>
                <c:pt idx="3410">
                  <c:v>0.49905680150911758</c:v>
                </c:pt>
                <c:pt idx="3411">
                  <c:v>0.49926640117375815</c:v>
                </c:pt>
                <c:pt idx="3412">
                  <c:v>0.49926640117375815</c:v>
                </c:pt>
                <c:pt idx="3413">
                  <c:v>0.49947600083839866</c:v>
                </c:pt>
                <c:pt idx="3414">
                  <c:v>0.49968560050303917</c:v>
                </c:pt>
                <c:pt idx="3415">
                  <c:v>0.49989520016767974</c:v>
                </c:pt>
                <c:pt idx="3416">
                  <c:v>0.50010479983232026</c:v>
                </c:pt>
                <c:pt idx="3417">
                  <c:v>0.50031439949696077</c:v>
                </c:pt>
                <c:pt idx="3418">
                  <c:v>0.5005239991616014</c:v>
                </c:pt>
                <c:pt idx="3419">
                  <c:v>0.50073359882624191</c:v>
                </c:pt>
                <c:pt idx="3420">
                  <c:v>0.50094319849088242</c:v>
                </c:pt>
                <c:pt idx="3421">
                  <c:v>0.50115279815552294</c:v>
                </c:pt>
                <c:pt idx="3422">
                  <c:v>0.50136239782016345</c:v>
                </c:pt>
                <c:pt idx="3423">
                  <c:v>0.50157199748480408</c:v>
                </c:pt>
                <c:pt idx="3424">
                  <c:v>0.50178159714944459</c:v>
                </c:pt>
                <c:pt idx="3425">
                  <c:v>0.50199119681408511</c:v>
                </c:pt>
                <c:pt idx="3426">
                  <c:v>0.50220079647872562</c:v>
                </c:pt>
                <c:pt idx="3427">
                  <c:v>0.50241039614336613</c:v>
                </c:pt>
                <c:pt idx="3428">
                  <c:v>0.50261999580800676</c:v>
                </c:pt>
                <c:pt idx="3429">
                  <c:v>0.50282959547264727</c:v>
                </c:pt>
                <c:pt idx="3430">
                  <c:v>0.50303919513728779</c:v>
                </c:pt>
                <c:pt idx="3431">
                  <c:v>0.5032487948019283</c:v>
                </c:pt>
                <c:pt idx="3432">
                  <c:v>0.50345839446656881</c:v>
                </c:pt>
                <c:pt idx="3433">
                  <c:v>0.50366799413120944</c:v>
                </c:pt>
                <c:pt idx="3434">
                  <c:v>0.50387759379584995</c:v>
                </c:pt>
                <c:pt idx="3435">
                  <c:v>0.50408719346049047</c:v>
                </c:pt>
                <c:pt idx="3436">
                  <c:v>0.50429679312513098</c:v>
                </c:pt>
                <c:pt idx="3437">
                  <c:v>0.5045063927897715</c:v>
                </c:pt>
                <c:pt idx="3438">
                  <c:v>0.50471599245441212</c:v>
                </c:pt>
                <c:pt idx="3439">
                  <c:v>0.50492559211905264</c:v>
                </c:pt>
                <c:pt idx="3440">
                  <c:v>0.50513519178369315</c:v>
                </c:pt>
                <c:pt idx="3441">
                  <c:v>0.50513519178369315</c:v>
                </c:pt>
                <c:pt idx="3442">
                  <c:v>0.50534479144833366</c:v>
                </c:pt>
                <c:pt idx="3443">
                  <c:v>0.50555439111297418</c:v>
                </c:pt>
                <c:pt idx="3444">
                  <c:v>0.5057639907776148</c:v>
                </c:pt>
                <c:pt idx="3445">
                  <c:v>0.50597359044225532</c:v>
                </c:pt>
                <c:pt idx="3446">
                  <c:v>0.50618319010689583</c:v>
                </c:pt>
                <c:pt idx="3447">
                  <c:v>0.50639278977153634</c:v>
                </c:pt>
                <c:pt idx="3448">
                  <c:v>0.50660238943617686</c:v>
                </c:pt>
                <c:pt idx="3449">
                  <c:v>0.50681198910081748</c:v>
                </c:pt>
                <c:pt idx="3450">
                  <c:v>0.507021588765458</c:v>
                </c:pt>
                <c:pt idx="3451">
                  <c:v>0.50723118843009851</c:v>
                </c:pt>
                <c:pt idx="3452">
                  <c:v>0.50744078809473903</c:v>
                </c:pt>
                <c:pt idx="3453">
                  <c:v>0.50765038775937954</c:v>
                </c:pt>
                <c:pt idx="3454">
                  <c:v>0.50785998742402017</c:v>
                </c:pt>
                <c:pt idx="3455">
                  <c:v>0.50785998742402017</c:v>
                </c:pt>
                <c:pt idx="3456">
                  <c:v>0.50806958708866068</c:v>
                </c:pt>
                <c:pt idx="3457">
                  <c:v>0.50827918675330119</c:v>
                </c:pt>
                <c:pt idx="3458">
                  <c:v>0.50848878641794171</c:v>
                </c:pt>
                <c:pt idx="3459">
                  <c:v>0.50869838608258222</c:v>
                </c:pt>
                <c:pt idx="3460">
                  <c:v>0.50890798574722285</c:v>
                </c:pt>
                <c:pt idx="3461">
                  <c:v>0.50911758541186336</c:v>
                </c:pt>
                <c:pt idx="3462">
                  <c:v>0.50932718507650387</c:v>
                </c:pt>
                <c:pt idx="3463">
                  <c:v>0.50953678474114439</c:v>
                </c:pt>
                <c:pt idx="3464">
                  <c:v>0.5097463844057849</c:v>
                </c:pt>
                <c:pt idx="3465">
                  <c:v>0.50995598407042553</c:v>
                </c:pt>
                <c:pt idx="3466">
                  <c:v>0.51016558373506604</c:v>
                </c:pt>
                <c:pt idx="3467">
                  <c:v>0.51037518339970656</c:v>
                </c:pt>
                <c:pt idx="3468">
                  <c:v>0.51058478306434707</c:v>
                </c:pt>
                <c:pt idx="3469">
                  <c:v>0.51079438272898758</c:v>
                </c:pt>
                <c:pt idx="3470">
                  <c:v>0.51100398239362821</c:v>
                </c:pt>
                <c:pt idx="3471">
                  <c:v>0.51121358205826872</c:v>
                </c:pt>
                <c:pt idx="3472">
                  <c:v>0.51142318172290924</c:v>
                </c:pt>
                <c:pt idx="3473">
                  <c:v>0.51163278138754975</c:v>
                </c:pt>
                <c:pt idx="3474">
                  <c:v>0.51184238105219027</c:v>
                </c:pt>
                <c:pt idx="3475">
                  <c:v>0.51205198071683089</c:v>
                </c:pt>
                <c:pt idx="3476">
                  <c:v>0.5122615803814714</c:v>
                </c:pt>
                <c:pt idx="3477">
                  <c:v>0.51247118004611192</c:v>
                </c:pt>
                <c:pt idx="3478">
                  <c:v>0.51268077971075243</c:v>
                </c:pt>
                <c:pt idx="3479">
                  <c:v>0.51289037937539295</c:v>
                </c:pt>
                <c:pt idx="3480">
                  <c:v>0.51309997904003357</c:v>
                </c:pt>
                <c:pt idx="3481">
                  <c:v>0.51330957870467409</c:v>
                </c:pt>
                <c:pt idx="3482">
                  <c:v>0.5135191783693146</c:v>
                </c:pt>
                <c:pt idx="3483">
                  <c:v>0.51372877803395511</c:v>
                </c:pt>
                <c:pt idx="3484">
                  <c:v>0.51393837769859563</c:v>
                </c:pt>
                <c:pt idx="3485">
                  <c:v>0.51414797736323625</c:v>
                </c:pt>
                <c:pt idx="3486">
                  <c:v>0.51435757702787677</c:v>
                </c:pt>
                <c:pt idx="3487">
                  <c:v>0.51456717669251728</c:v>
                </c:pt>
                <c:pt idx="3488">
                  <c:v>0.51477677635715779</c:v>
                </c:pt>
                <c:pt idx="3489">
                  <c:v>0.51498637602179842</c:v>
                </c:pt>
                <c:pt idx="3490">
                  <c:v>0.51519597568643893</c:v>
                </c:pt>
                <c:pt idx="3491">
                  <c:v>0.51540557535107945</c:v>
                </c:pt>
                <c:pt idx="3492">
                  <c:v>0.51540557535107945</c:v>
                </c:pt>
                <c:pt idx="3493">
                  <c:v>0.51561517501571996</c:v>
                </c:pt>
                <c:pt idx="3494">
                  <c:v>0.51582477468036048</c:v>
                </c:pt>
                <c:pt idx="3495">
                  <c:v>0.5160343743450011</c:v>
                </c:pt>
                <c:pt idx="3496">
                  <c:v>0.51624397400964162</c:v>
                </c:pt>
                <c:pt idx="3497">
                  <c:v>0.51645357367428213</c:v>
                </c:pt>
                <c:pt idx="3498">
                  <c:v>0.51854957032068749</c:v>
                </c:pt>
                <c:pt idx="3499">
                  <c:v>0.51875916998532801</c:v>
                </c:pt>
                <c:pt idx="3500">
                  <c:v>0.51896876964996852</c:v>
                </c:pt>
                <c:pt idx="3501">
                  <c:v>0.51917836931460914</c:v>
                </c:pt>
                <c:pt idx="3502">
                  <c:v>0.51938796897924966</c:v>
                </c:pt>
                <c:pt idx="3503">
                  <c:v>0.51959756864389017</c:v>
                </c:pt>
                <c:pt idx="3504">
                  <c:v>0.51980716830853069</c:v>
                </c:pt>
                <c:pt idx="3505">
                  <c:v>0.5200167679731712</c:v>
                </c:pt>
                <c:pt idx="3506">
                  <c:v>0.52022636763781183</c:v>
                </c:pt>
                <c:pt idx="3507">
                  <c:v>0.52043596730245234</c:v>
                </c:pt>
                <c:pt idx="3508">
                  <c:v>0.52043596730245234</c:v>
                </c:pt>
                <c:pt idx="3509">
                  <c:v>0.52064556696709285</c:v>
                </c:pt>
                <c:pt idx="3510">
                  <c:v>0.52085516663173337</c:v>
                </c:pt>
                <c:pt idx="3511">
                  <c:v>0.52106476629637388</c:v>
                </c:pt>
                <c:pt idx="3512">
                  <c:v>0.52127436596101451</c:v>
                </c:pt>
                <c:pt idx="3513">
                  <c:v>0.52148396562565502</c:v>
                </c:pt>
                <c:pt idx="3514">
                  <c:v>0.52169356529029554</c:v>
                </c:pt>
                <c:pt idx="3515">
                  <c:v>0.52190316495493605</c:v>
                </c:pt>
                <c:pt idx="3516">
                  <c:v>0.52211276461957656</c:v>
                </c:pt>
                <c:pt idx="3517">
                  <c:v>0.52232236428421719</c:v>
                </c:pt>
                <c:pt idx="3518">
                  <c:v>0.5225319639488577</c:v>
                </c:pt>
                <c:pt idx="3519">
                  <c:v>0.52274156361349822</c:v>
                </c:pt>
                <c:pt idx="3520">
                  <c:v>0.52295116327813873</c:v>
                </c:pt>
                <c:pt idx="3521">
                  <c:v>0.52316076294277924</c:v>
                </c:pt>
                <c:pt idx="3522">
                  <c:v>0.52337036260741987</c:v>
                </c:pt>
                <c:pt idx="3523">
                  <c:v>0.52357996227206038</c:v>
                </c:pt>
                <c:pt idx="3524">
                  <c:v>0.5237895619367009</c:v>
                </c:pt>
                <c:pt idx="3525">
                  <c:v>0.52399916160134141</c:v>
                </c:pt>
                <c:pt idx="3526">
                  <c:v>0.52420876126598193</c:v>
                </c:pt>
                <c:pt idx="3527">
                  <c:v>0.52441836093062255</c:v>
                </c:pt>
                <c:pt idx="3528">
                  <c:v>0.52462796059526307</c:v>
                </c:pt>
                <c:pt idx="3529">
                  <c:v>0.52462796059526307</c:v>
                </c:pt>
                <c:pt idx="3530">
                  <c:v>0.52483756025990358</c:v>
                </c:pt>
                <c:pt idx="3531">
                  <c:v>0.52504715992454409</c:v>
                </c:pt>
                <c:pt idx="3532">
                  <c:v>0.52525675958918461</c:v>
                </c:pt>
                <c:pt idx="3533">
                  <c:v>0.52546635925382523</c:v>
                </c:pt>
                <c:pt idx="3534">
                  <c:v>0.52567595891846575</c:v>
                </c:pt>
                <c:pt idx="3535">
                  <c:v>0.52588555858310626</c:v>
                </c:pt>
                <c:pt idx="3536">
                  <c:v>0.52609515824774677</c:v>
                </c:pt>
                <c:pt idx="3537">
                  <c:v>0.52630475791238729</c:v>
                </c:pt>
                <c:pt idx="3538">
                  <c:v>0.52630475791238729</c:v>
                </c:pt>
                <c:pt idx="3539">
                  <c:v>0.52651435757702791</c:v>
                </c:pt>
                <c:pt idx="3540">
                  <c:v>0.52672395724166843</c:v>
                </c:pt>
                <c:pt idx="3541">
                  <c:v>0.52672395724166843</c:v>
                </c:pt>
                <c:pt idx="3542">
                  <c:v>0.52693355690630894</c:v>
                </c:pt>
                <c:pt idx="3543">
                  <c:v>0.52714315657094946</c:v>
                </c:pt>
                <c:pt idx="3544">
                  <c:v>0.52735275623558997</c:v>
                </c:pt>
                <c:pt idx="3545">
                  <c:v>0.5275623559002306</c:v>
                </c:pt>
                <c:pt idx="3546">
                  <c:v>0.52777195556487111</c:v>
                </c:pt>
                <c:pt idx="3547">
                  <c:v>0.52798155522951162</c:v>
                </c:pt>
                <c:pt idx="3548">
                  <c:v>0.52819115489415214</c:v>
                </c:pt>
                <c:pt idx="3549">
                  <c:v>0.52840075455879265</c:v>
                </c:pt>
                <c:pt idx="3550">
                  <c:v>0.52840075455879265</c:v>
                </c:pt>
                <c:pt idx="3551">
                  <c:v>0.52861035422343328</c:v>
                </c:pt>
                <c:pt idx="3552">
                  <c:v>0.52861035422343328</c:v>
                </c:pt>
                <c:pt idx="3553">
                  <c:v>0.52881995388807379</c:v>
                </c:pt>
                <c:pt idx="3554">
                  <c:v>0.5290295535527143</c:v>
                </c:pt>
                <c:pt idx="3555">
                  <c:v>0.52923915321735482</c:v>
                </c:pt>
                <c:pt idx="3556">
                  <c:v>0.52944875288199544</c:v>
                </c:pt>
                <c:pt idx="3557">
                  <c:v>0.52965835254663596</c:v>
                </c:pt>
                <c:pt idx="3558">
                  <c:v>0.52986795221127647</c:v>
                </c:pt>
                <c:pt idx="3559">
                  <c:v>0.53007755187591699</c:v>
                </c:pt>
                <c:pt idx="3560">
                  <c:v>0.5302871515405575</c:v>
                </c:pt>
                <c:pt idx="3561">
                  <c:v>0.53049675120519812</c:v>
                </c:pt>
                <c:pt idx="3562">
                  <c:v>0.53070635086983864</c:v>
                </c:pt>
                <c:pt idx="3563">
                  <c:v>0.53091595053447915</c:v>
                </c:pt>
                <c:pt idx="3564">
                  <c:v>0.53112555019911967</c:v>
                </c:pt>
                <c:pt idx="3565">
                  <c:v>0.53133514986376018</c:v>
                </c:pt>
                <c:pt idx="3566">
                  <c:v>0.53154474952840081</c:v>
                </c:pt>
                <c:pt idx="3567">
                  <c:v>0.53175434919304132</c:v>
                </c:pt>
                <c:pt idx="3568">
                  <c:v>0.53196394885768183</c:v>
                </c:pt>
                <c:pt idx="3569">
                  <c:v>0.53217354852232235</c:v>
                </c:pt>
                <c:pt idx="3570">
                  <c:v>0.53238314818696286</c:v>
                </c:pt>
                <c:pt idx="3571">
                  <c:v>0.53238314818696286</c:v>
                </c:pt>
                <c:pt idx="3572">
                  <c:v>0.53259274785160349</c:v>
                </c:pt>
                <c:pt idx="3573">
                  <c:v>0.532802347516244</c:v>
                </c:pt>
                <c:pt idx="3574">
                  <c:v>0.53301194718088452</c:v>
                </c:pt>
                <c:pt idx="3575">
                  <c:v>0.53322154684552503</c:v>
                </c:pt>
                <c:pt idx="3576">
                  <c:v>0.53343114651016554</c:v>
                </c:pt>
                <c:pt idx="3577">
                  <c:v>0.53364074617480617</c:v>
                </c:pt>
                <c:pt idx="3578">
                  <c:v>0.53385034583944668</c:v>
                </c:pt>
                <c:pt idx="3579">
                  <c:v>0.5340599455040872</c:v>
                </c:pt>
                <c:pt idx="3580">
                  <c:v>0.53426954516872771</c:v>
                </c:pt>
                <c:pt idx="3581">
                  <c:v>0.53447914483336822</c:v>
                </c:pt>
                <c:pt idx="3582">
                  <c:v>0.53468874449800885</c:v>
                </c:pt>
                <c:pt idx="3583">
                  <c:v>0.53489834416264936</c:v>
                </c:pt>
                <c:pt idx="3584">
                  <c:v>0.53510794382728988</c:v>
                </c:pt>
                <c:pt idx="3585">
                  <c:v>0.53531754349193039</c:v>
                </c:pt>
                <c:pt idx="3586">
                  <c:v>0.53552714315657091</c:v>
                </c:pt>
                <c:pt idx="3587">
                  <c:v>0.53573674282121153</c:v>
                </c:pt>
                <c:pt idx="3588">
                  <c:v>0.53594634248585205</c:v>
                </c:pt>
                <c:pt idx="3589">
                  <c:v>0.53615594215049256</c:v>
                </c:pt>
                <c:pt idx="3590">
                  <c:v>0.53636554181513307</c:v>
                </c:pt>
                <c:pt idx="3591">
                  <c:v>0.53657514147977359</c:v>
                </c:pt>
                <c:pt idx="3592">
                  <c:v>0.53678474114441421</c:v>
                </c:pt>
                <c:pt idx="3593">
                  <c:v>0.53699434080905473</c:v>
                </c:pt>
                <c:pt idx="3594">
                  <c:v>0.53720394047369524</c:v>
                </c:pt>
                <c:pt idx="3595">
                  <c:v>0.53720394047369524</c:v>
                </c:pt>
                <c:pt idx="3596">
                  <c:v>0.53741354013833575</c:v>
                </c:pt>
                <c:pt idx="3597">
                  <c:v>0.53762313980297627</c:v>
                </c:pt>
                <c:pt idx="3598">
                  <c:v>0.53783273946761689</c:v>
                </c:pt>
                <c:pt idx="3599">
                  <c:v>0.53804233913225741</c:v>
                </c:pt>
                <c:pt idx="3600">
                  <c:v>0.53825193879689792</c:v>
                </c:pt>
                <c:pt idx="3601">
                  <c:v>0.53846153846153844</c:v>
                </c:pt>
                <c:pt idx="3602">
                  <c:v>0.53867113812617895</c:v>
                </c:pt>
                <c:pt idx="3603">
                  <c:v>0.53888073779081958</c:v>
                </c:pt>
                <c:pt idx="3604">
                  <c:v>0.53909033745546009</c:v>
                </c:pt>
                <c:pt idx="3605">
                  <c:v>0.5392999371201006</c:v>
                </c:pt>
                <c:pt idx="3606">
                  <c:v>0.53950953678474112</c:v>
                </c:pt>
                <c:pt idx="3607">
                  <c:v>0.53971913644938163</c:v>
                </c:pt>
                <c:pt idx="3608">
                  <c:v>0.53992873611402226</c:v>
                </c:pt>
                <c:pt idx="3609">
                  <c:v>0.54013833577866277</c:v>
                </c:pt>
                <c:pt idx="3610">
                  <c:v>0.54034793544330328</c:v>
                </c:pt>
                <c:pt idx="3611">
                  <c:v>0.5405575351079438</c:v>
                </c:pt>
                <c:pt idx="3612">
                  <c:v>0.54076713477258431</c:v>
                </c:pt>
                <c:pt idx="3613">
                  <c:v>0.54097673443722494</c:v>
                </c:pt>
                <c:pt idx="3614">
                  <c:v>0.54118633410186545</c:v>
                </c:pt>
                <c:pt idx="3615">
                  <c:v>0.54139593376650597</c:v>
                </c:pt>
                <c:pt idx="3616">
                  <c:v>0.54160553343114648</c:v>
                </c:pt>
                <c:pt idx="3617">
                  <c:v>0.54181513309578699</c:v>
                </c:pt>
                <c:pt idx="3618">
                  <c:v>0.54202473276042762</c:v>
                </c:pt>
                <c:pt idx="3619">
                  <c:v>0.54223433242506813</c:v>
                </c:pt>
                <c:pt idx="3620">
                  <c:v>0.54244393208970865</c:v>
                </c:pt>
                <c:pt idx="3621">
                  <c:v>0.54265353175434916</c:v>
                </c:pt>
                <c:pt idx="3622">
                  <c:v>0.54286313141898968</c:v>
                </c:pt>
                <c:pt idx="3623">
                  <c:v>0.5430727310836303</c:v>
                </c:pt>
                <c:pt idx="3624">
                  <c:v>0.54328233074827081</c:v>
                </c:pt>
                <c:pt idx="3625">
                  <c:v>0.54349193041291133</c:v>
                </c:pt>
                <c:pt idx="3626">
                  <c:v>0.54370153007755184</c:v>
                </c:pt>
                <c:pt idx="3627">
                  <c:v>0.54391112974219247</c:v>
                </c:pt>
                <c:pt idx="3628">
                  <c:v>0.54412072940683298</c:v>
                </c:pt>
                <c:pt idx="3629">
                  <c:v>0.5443303290714735</c:v>
                </c:pt>
                <c:pt idx="3630">
                  <c:v>0.54453992873611401</c:v>
                </c:pt>
                <c:pt idx="3631">
                  <c:v>0.54474952840075452</c:v>
                </c:pt>
                <c:pt idx="3632">
                  <c:v>0.54474952840075452</c:v>
                </c:pt>
                <c:pt idx="3633">
                  <c:v>0.54495912806539515</c:v>
                </c:pt>
                <c:pt idx="3634">
                  <c:v>0.54516872773003566</c:v>
                </c:pt>
                <c:pt idx="3635">
                  <c:v>0.54537832739467618</c:v>
                </c:pt>
                <c:pt idx="3636">
                  <c:v>0.54558792705931669</c:v>
                </c:pt>
                <c:pt idx="3637">
                  <c:v>0.5457975267239572</c:v>
                </c:pt>
                <c:pt idx="3638">
                  <c:v>0.54600712638859783</c:v>
                </c:pt>
                <c:pt idx="3639">
                  <c:v>0.54621672605323834</c:v>
                </c:pt>
                <c:pt idx="3640">
                  <c:v>0.54642632571787886</c:v>
                </c:pt>
                <c:pt idx="3641">
                  <c:v>0.54663592538251937</c:v>
                </c:pt>
                <c:pt idx="3642">
                  <c:v>0.54684552504715989</c:v>
                </c:pt>
                <c:pt idx="3643">
                  <c:v>0.54705512471180051</c:v>
                </c:pt>
                <c:pt idx="3644">
                  <c:v>0.54726472437644103</c:v>
                </c:pt>
                <c:pt idx="3645">
                  <c:v>0.54747432404108154</c:v>
                </c:pt>
                <c:pt idx="3646">
                  <c:v>0.54768392370572205</c:v>
                </c:pt>
                <c:pt idx="3647">
                  <c:v>0.54789352337036257</c:v>
                </c:pt>
                <c:pt idx="3648">
                  <c:v>0.54810312303500319</c:v>
                </c:pt>
                <c:pt idx="3649">
                  <c:v>0.54831272269964371</c:v>
                </c:pt>
                <c:pt idx="3650">
                  <c:v>0.54852232236428422</c:v>
                </c:pt>
                <c:pt idx="3651">
                  <c:v>0.54873192202892473</c:v>
                </c:pt>
                <c:pt idx="3652">
                  <c:v>0.54894152169356525</c:v>
                </c:pt>
                <c:pt idx="3653">
                  <c:v>0.54915112135820587</c:v>
                </c:pt>
                <c:pt idx="3654">
                  <c:v>0.54936072102284639</c:v>
                </c:pt>
                <c:pt idx="3655">
                  <c:v>0.5495703206874869</c:v>
                </c:pt>
                <c:pt idx="3656">
                  <c:v>0.54977992035212742</c:v>
                </c:pt>
                <c:pt idx="3657">
                  <c:v>0.54998952001676793</c:v>
                </c:pt>
                <c:pt idx="3658">
                  <c:v>0.55019911968140855</c:v>
                </c:pt>
                <c:pt idx="3659">
                  <c:v>0.55040871934604907</c:v>
                </c:pt>
                <c:pt idx="3660">
                  <c:v>0.55061831901068958</c:v>
                </c:pt>
                <c:pt idx="3661">
                  <c:v>0.5508279186753301</c:v>
                </c:pt>
                <c:pt idx="3662">
                  <c:v>0.55103751833997061</c:v>
                </c:pt>
                <c:pt idx="3663">
                  <c:v>0.55124711800461124</c:v>
                </c:pt>
                <c:pt idx="3664">
                  <c:v>0.55145671766925175</c:v>
                </c:pt>
                <c:pt idx="3665">
                  <c:v>0.55166631733389226</c:v>
                </c:pt>
                <c:pt idx="3666">
                  <c:v>0.55187591699853278</c:v>
                </c:pt>
                <c:pt idx="3667">
                  <c:v>0.55208551666317329</c:v>
                </c:pt>
                <c:pt idx="3668">
                  <c:v>0.55229511632781392</c:v>
                </c:pt>
                <c:pt idx="3669">
                  <c:v>0.55250471599245443</c:v>
                </c:pt>
                <c:pt idx="3670">
                  <c:v>0.55271431565709495</c:v>
                </c:pt>
                <c:pt idx="3671">
                  <c:v>0.55292391532173546</c:v>
                </c:pt>
                <c:pt idx="3672">
                  <c:v>0.55292391532173546</c:v>
                </c:pt>
                <c:pt idx="3673">
                  <c:v>0.55313351498637597</c:v>
                </c:pt>
                <c:pt idx="3674">
                  <c:v>0.5533431146510166</c:v>
                </c:pt>
                <c:pt idx="3675">
                  <c:v>0.55355271431565711</c:v>
                </c:pt>
                <c:pt idx="3676">
                  <c:v>0.55355271431565711</c:v>
                </c:pt>
                <c:pt idx="3677">
                  <c:v>0.55376231398029763</c:v>
                </c:pt>
                <c:pt idx="3678">
                  <c:v>0.55397191364493814</c:v>
                </c:pt>
                <c:pt idx="3679">
                  <c:v>0.55418151330957865</c:v>
                </c:pt>
                <c:pt idx="3680">
                  <c:v>0.55439111297421928</c:v>
                </c:pt>
                <c:pt idx="3681">
                  <c:v>0.55460071263885979</c:v>
                </c:pt>
                <c:pt idx="3682">
                  <c:v>0.55481031230350031</c:v>
                </c:pt>
                <c:pt idx="3683">
                  <c:v>0.55501991196814082</c:v>
                </c:pt>
                <c:pt idx="3684">
                  <c:v>0.55522951163278134</c:v>
                </c:pt>
                <c:pt idx="3685">
                  <c:v>0.55543911129742196</c:v>
                </c:pt>
                <c:pt idx="3686">
                  <c:v>0.55564871096206248</c:v>
                </c:pt>
                <c:pt idx="3687">
                  <c:v>0.55585831062670299</c:v>
                </c:pt>
                <c:pt idx="3688">
                  <c:v>0.5560679102913435</c:v>
                </c:pt>
                <c:pt idx="3689">
                  <c:v>0.55627750995598402</c:v>
                </c:pt>
                <c:pt idx="3690">
                  <c:v>0.55858310626703001</c:v>
                </c:pt>
                <c:pt idx="3691">
                  <c:v>0.55879270593167052</c:v>
                </c:pt>
                <c:pt idx="3692">
                  <c:v>0.55900230559631103</c:v>
                </c:pt>
                <c:pt idx="3693">
                  <c:v>0.55921190526095155</c:v>
                </c:pt>
                <c:pt idx="3694">
                  <c:v>0.55942150492559217</c:v>
                </c:pt>
                <c:pt idx="3695">
                  <c:v>0.55963110459023269</c:v>
                </c:pt>
                <c:pt idx="3696">
                  <c:v>0.5598407042548732</c:v>
                </c:pt>
                <c:pt idx="3697">
                  <c:v>0.56005030391951371</c:v>
                </c:pt>
                <c:pt idx="3698">
                  <c:v>0.56025990358415423</c:v>
                </c:pt>
                <c:pt idx="3699">
                  <c:v>0.56046950324879485</c:v>
                </c:pt>
                <c:pt idx="3700">
                  <c:v>0.56067910291343537</c:v>
                </c:pt>
                <c:pt idx="3701">
                  <c:v>0.56088870257807588</c:v>
                </c:pt>
                <c:pt idx="3702">
                  <c:v>0.5610983022427164</c:v>
                </c:pt>
                <c:pt idx="3703">
                  <c:v>0.56130790190735691</c:v>
                </c:pt>
                <c:pt idx="3704">
                  <c:v>0.56151750157199753</c:v>
                </c:pt>
                <c:pt idx="3705">
                  <c:v>0.56172710123663805</c:v>
                </c:pt>
                <c:pt idx="3706">
                  <c:v>0.56193670090127856</c:v>
                </c:pt>
                <c:pt idx="3707">
                  <c:v>0.56214630056591908</c:v>
                </c:pt>
                <c:pt idx="3708">
                  <c:v>0.56235590023055959</c:v>
                </c:pt>
                <c:pt idx="3709">
                  <c:v>0.56256549989520022</c:v>
                </c:pt>
                <c:pt idx="3710">
                  <c:v>0.56277509955984073</c:v>
                </c:pt>
                <c:pt idx="3711">
                  <c:v>0.56298469922448124</c:v>
                </c:pt>
                <c:pt idx="3712">
                  <c:v>0.56319429888912176</c:v>
                </c:pt>
                <c:pt idx="3713">
                  <c:v>0.56340389855376227</c:v>
                </c:pt>
                <c:pt idx="3714">
                  <c:v>0.5636134982184029</c:v>
                </c:pt>
                <c:pt idx="3715">
                  <c:v>0.56382309788304341</c:v>
                </c:pt>
                <c:pt idx="3716">
                  <c:v>0.56403269754768393</c:v>
                </c:pt>
                <c:pt idx="3717">
                  <c:v>0.56424229721232444</c:v>
                </c:pt>
                <c:pt idx="3718">
                  <c:v>0.56445189687696495</c:v>
                </c:pt>
                <c:pt idx="3719">
                  <c:v>0.56466149654160558</c:v>
                </c:pt>
                <c:pt idx="3720">
                  <c:v>0.56487109620624609</c:v>
                </c:pt>
                <c:pt idx="3721">
                  <c:v>0.56508069587088661</c:v>
                </c:pt>
                <c:pt idx="3722">
                  <c:v>0.56529029553552712</c:v>
                </c:pt>
                <c:pt idx="3723">
                  <c:v>0.56549989520016763</c:v>
                </c:pt>
                <c:pt idx="3724">
                  <c:v>0.56570949486480826</c:v>
                </c:pt>
                <c:pt idx="3725">
                  <c:v>0.56570949486480826</c:v>
                </c:pt>
                <c:pt idx="3726">
                  <c:v>0.56591909452944877</c:v>
                </c:pt>
                <c:pt idx="3727">
                  <c:v>0.56612869419408929</c:v>
                </c:pt>
                <c:pt idx="3728">
                  <c:v>0.5663382938587298</c:v>
                </c:pt>
                <c:pt idx="3729">
                  <c:v>0.5663382938587298</c:v>
                </c:pt>
                <c:pt idx="3730">
                  <c:v>0.56654789352337032</c:v>
                </c:pt>
                <c:pt idx="3731">
                  <c:v>0.56675749318801094</c:v>
                </c:pt>
                <c:pt idx="3732">
                  <c:v>0.56696709285265146</c:v>
                </c:pt>
                <c:pt idx="3733">
                  <c:v>0.56717669251729197</c:v>
                </c:pt>
                <c:pt idx="3734">
                  <c:v>0.56738629218193248</c:v>
                </c:pt>
                <c:pt idx="3735">
                  <c:v>0.567595891846573</c:v>
                </c:pt>
                <c:pt idx="3736">
                  <c:v>0.56780549151121362</c:v>
                </c:pt>
                <c:pt idx="3737">
                  <c:v>0.56801509117585414</c:v>
                </c:pt>
                <c:pt idx="3738">
                  <c:v>0.56822469084049465</c:v>
                </c:pt>
                <c:pt idx="3739">
                  <c:v>0.56843429050513516</c:v>
                </c:pt>
                <c:pt idx="3740">
                  <c:v>0.56864389016977568</c:v>
                </c:pt>
                <c:pt idx="3741">
                  <c:v>0.5688534898344163</c:v>
                </c:pt>
                <c:pt idx="3742">
                  <c:v>0.56906308949905682</c:v>
                </c:pt>
                <c:pt idx="3743">
                  <c:v>0.56927268916369733</c:v>
                </c:pt>
                <c:pt idx="3744">
                  <c:v>0.56948228882833785</c:v>
                </c:pt>
                <c:pt idx="3745">
                  <c:v>0.56969188849297836</c:v>
                </c:pt>
                <c:pt idx="3746">
                  <c:v>0.56990148815761899</c:v>
                </c:pt>
                <c:pt idx="3747">
                  <c:v>0.5701110878222595</c:v>
                </c:pt>
                <c:pt idx="3748">
                  <c:v>0.57032068748690001</c:v>
                </c:pt>
                <c:pt idx="3749">
                  <c:v>0.57053028715154053</c:v>
                </c:pt>
                <c:pt idx="3750">
                  <c:v>0.57073988681618104</c:v>
                </c:pt>
                <c:pt idx="3751">
                  <c:v>0.57094948648082167</c:v>
                </c:pt>
                <c:pt idx="3752">
                  <c:v>0.57115908614546218</c:v>
                </c:pt>
                <c:pt idx="3753">
                  <c:v>0.57136868581010269</c:v>
                </c:pt>
                <c:pt idx="3754">
                  <c:v>0.57157828547474321</c:v>
                </c:pt>
                <c:pt idx="3755">
                  <c:v>0.57178788513938372</c:v>
                </c:pt>
                <c:pt idx="3756">
                  <c:v>0.57199748480402435</c:v>
                </c:pt>
                <c:pt idx="3757">
                  <c:v>0.57220708446866486</c:v>
                </c:pt>
                <c:pt idx="3758">
                  <c:v>0.57241668413330538</c:v>
                </c:pt>
                <c:pt idx="3759">
                  <c:v>0.57262628379794589</c:v>
                </c:pt>
                <c:pt idx="3760">
                  <c:v>0.57283588346258651</c:v>
                </c:pt>
                <c:pt idx="3761">
                  <c:v>0.57304548312722703</c:v>
                </c:pt>
                <c:pt idx="3762">
                  <c:v>0.57325508279186754</c:v>
                </c:pt>
                <c:pt idx="3763">
                  <c:v>0.57346468245650806</c:v>
                </c:pt>
                <c:pt idx="3764">
                  <c:v>0.57367428212114857</c:v>
                </c:pt>
                <c:pt idx="3765">
                  <c:v>0.5738838817857892</c:v>
                </c:pt>
                <c:pt idx="3766">
                  <c:v>0.57409348145042971</c:v>
                </c:pt>
                <c:pt idx="3767">
                  <c:v>0.57430308111507022</c:v>
                </c:pt>
                <c:pt idx="3768">
                  <c:v>0.57451268077971074</c:v>
                </c:pt>
                <c:pt idx="3769">
                  <c:v>0.57472228044435125</c:v>
                </c:pt>
                <c:pt idx="3770">
                  <c:v>0.57493188010899188</c:v>
                </c:pt>
                <c:pt idx="3771">
                  <c:v>0.57514147977363239</c:v>
                </c:pt>
                <c:pt idx="3772">
                  <c:v>0.57535107943827291</c:v>
                </c:pt>
                <c:pt idx="3773">
                  <c:v>0.57556067910291342</c:v>
                </c:pt>
                <c:pt idx="3774">
                  <c:v>0.57577027876755393</c:v>
                </c:pt>
                <c:pt idx="3775">
                  <c:v>0.57597987843219456</c:v>
                </c:pt>
                <c:pt idx="3776">
                  <c:v>0.57618947809683507</c:v>
                </c:pt>
                <c:pt idx="3777">
                  <c:v>0.57639907776147559</c:v>
                </c:pt>
                <c:pt idx="3778">
                  <c:v>0.5766086774261161</c:v>
                </c:pt>
                <c:pt idx="3779">
                  <c:v>0.57681827709075661</c:v>
                </c:pt>
                <c:pt idx="3780">
                  <c:v>0.57702787675539724</c:v>
                </c:pt>
                <c:pt idx="3781">
                  <c:v>0.57723747642003775</c:v>
                </c:pt>
                <c:pt idx="3782">
                  <c:v>0.57744707608467827</c:v>
                </c:pt>
                <c:pt idx="3783">
                  <c:v>0.57765667574931878</c:v>
                </c:pt>
                <c:pt idx="3784">
                  <c:v>0.5778662754139593</c:v>
                </c:pt>
                <c:pt idx="3785">
                  <c:v>0.57807587507859992</c:v>
                </c:pt>
                <c:pt idx="3786">
                  <c:v>0.57828547474324044</c:v>
                </c:pt>
                <c:pt idx="3787">
                  <c:v>0.57849507440788095</c:v>
                </c:pt>
                <c:pt idx="3788">
                  <c:v>0.57870467407252146</c:v>
                </c:pt>
                <c:pt idx="3789">
                  <c:v>0.57891427373716198</c:v>
                </c:pt>
                <c:pt idx="3790">
                  <c:v>0.5791238734018026</c:v>
                </c:pt>
                <c:pt idx="3791">
                  <c:v>0.57933347306644312</c:v>
                </c:pt>
                <c:pt idx="3792">
                  <c:v>0.57954307273108363</c:v>
                </c:pt>
                <c:pt idx="3793">
                  <c:v>0.57975267239572414</c:v>
                </c:pt>
                <c:pt idx="3794">
                  <c:v>0.57996227206036466</c:v>
                </c:pt>
                <c:pt idx="3795">
                  <c:v>0.58017187172500528</c:v>
                </c:pt>
                <c:pt idx="3796">
                  <c:v>0.5803814713896458</c:v>
                </c:pt>
                <c:pt idx="3797">
                  <c:v>0.58059107105428631</c:v>
                </c:pt>
                <c:pt idx="3798">
                  <c:v>0.58080067071892683</c:v>
                </c:pt>
                <c:pt idx="3799">
                  <c:v>0.58101027038356734</c:v>
                </c:pt>
                <c:pt idx="3800">
                  <c:v>0.58121987004820796</c:v>
                </c:pt>
                <c:pt idx="3801">
                  <c:v>0.58142946971284848</c:v>
                </c:pt>
                <c:pt idx="3802">
                  <c:v>0.58163906937748899</c:v>
                </c:pt>
                <c:pt idx="3803">
                  <c:v>0.58184866904212951</c:v>
                </c:pt>
                <c:pt idx="3804">
                  <c:v>0.58205826870677002</c:v>
                </c:pt>
                <c:pt idx="3805">
                  <c:v>0.58226786837141065</c:v>
                </c:pt>
                <c:pt idx="3806">
                  <c:v>0.58247746803605116</c:v>
                </c:pt>
                <c:pt idx="3807">
                  <c:v>0.58268706770069167</c:v>
                </c:pt>
                <c:pt idx="3808">
                  <c:v>0.58289666736533219</c:v>
                </c:pt>
                <c:pt idx="3809">
                  <c:v>0.5831062670299727</c:v>
                </c:pt>
                <c:pt idx="3810">
                  <c:v>0.58331586669461333</c:v>
                </c:pt>
                <c:pt idx="3811">
                  <c:v>0.58352546635925384</c:v>
                </c:pt>
                <c:pt idx="3812">
                  <c:v>0.58373506602389436</c:v>
                </c:pt>
                <c:pt idx="3813">
                  <c:v>0.58394466568853487</c:v>
                </c:pt>
                <c:pt idx="3814">
                  <c:v>0.58415426535317538</c:v>
                </c:pt>
                <c:pt idx="3815">
                  <c:v>0.58436386501781601</c:v>
                </c:pt>
                <c:pt idx="3816">
                  <c:v>0.58457346468245652</c:v>
                </c:pt>
                <c:pt idx="3817">
                  <c:v>0.58478306434709704</c:v>
                </c:pt>
                <c:pt idx="3818">
                  <c:v>0.58499266401173755</c:v>
                </c:pt>
                <c:pt idx="3819">
                  <c:v>0.58520226367637806</c:v>
                </c:pt>
                <c:pt idx="3820">
                  <c:v>0.58541186334101869</c:v>
                </c:pt>
                <c:pt idx="3821">
                  <c:v>0.5856214630056592</c:v>
                </c:pt>
                <c:pt idx="3822">
                  <c:v>0.58583106267029972</c:v>
                </c:pt>
                <c:pt idx="3823">
                  <c:v>0.58604066233494023</c:v>
                </c:pt>
                <c:pt idx="3824">
                  <c:v>0.58625026199958075</c:v>
                </c:pt>
                <c:pt idx="3825">
                  <c:v>0.58645986166422137</c:v>
                </c:pt>
                <c:pt idx="3826">
                  <c:v>0.58666946132886189</c:v>
                </c:pt>
                <c:pt idx="3827">
                  <c:v>0.5868790609935024</c:v>
                </c:pt>
                <c:pt idx="3828">
                  <c:v>0.58708866065814291</c:v>
                </c:pt>
                <c:pt idx="3829">
                  <c:v>0.58729826032278354</c:v>
                </c:pt>
                <c:pt idx="3830">
                  <c:v>0.58750785998742405</c:v>
                </c:pt>
                <c:pt idx="3831">
                  <c:v>0.58771745965206457</c:v>
                </c:pt>
                <c:pt idx="3832">
                  <c:v>0.58792705931670508</c:v>
                </c:pt>
                <c:pt idx="3833">
                  <c:v>0.58813665898134559</c:v>
                </c:pt>
                <c:pt idx="3834">
                  <c:v>0.58834625864598622</c:v>
                </c:pt>
                <c:pt idx="3835">
                  <c:v>0.58855585831062673</c:v>
                </c:pt>
                <c:pt idx="3836">
                  <c:v>0.58876545797526725</c:v>
                </c:pt>
                <c:pt idx="3837">
                  <c:v>0.58897505763990776</c:v>
                </c:pt>
                <c:pt idx="3838">
                  <c:v>0.58918465730454828</c:v>
                </c:pt>
                <c:pt idx="3839">
                  <c:v>0.5893942569691889</c:v>
                </c:pt>
                <c:pt idx="3840">
                  <c:v>0.58960385663382942</c:v>
                </c:pt>
                <c:pt idx="3841">
                  <c:v>0.58981345629846993</c:v>
                </c:pt>
                <c:pt idx="3842">
                  <c:v>0.59002305596311044</c:v>
                </c:pt>
                <c:pt idx="3843">
                  <c:v>0.59023265562775096</c:v>
                </c:pt>
                <c:pt idx="3844">
                  <c:v>0.59044225529239158</c:v>
                </c:pt>
                <c:pt idx="3845">
                  <c:v>0.5906518549570321</c:v>
                </c:pt>
                <c:pt idx="3846">
                  <c:v>0.59086145462167261</c:v>
                </c:pt>
                <c:pt idx="3847">
                  <c:v>0.59107105428631312</c:v>
                </c:pt>
                <c:pt idx="3848">
                  <c:v>0.59128065395095364</c:v>
                </c:pt>
                <c:pt idx="3849">
                  <c:v>0.59149025361559426</c:v>
                </c:pt>
                <c:pt idx="3850">
                  <c:v>0.59169985328023478</c:v>
                </c:pt>
                <c:pt idx="3851">
                  <c:v>0.59190945294487529</c:v>
                </c:pt>
                <c:pt idx="3852">
                  <c:v>0.59211905260951581</c:v>
                </c:pt>
                <c:pt idx="3853">
                  <c:v>0.59232865227415632</c:v>
                </c:pt>
                <c:pt idx="3854">
                  <c:v>0.59253825193879694</c:v>
                </c:pt>
                <c:pt idx="3855">
                  <c:v>0.59274785160343746</c:v>
                </c:pt>
                <c:pt idx="3856">
                  <c:v>0.59295745126807797</c:v>
                </c:pt>
                <c:pt idx="3857">
                  <c:v>0.59316705093271849</c:v>
                </c:pt>
                <c:pt idx="3858">
                  <c:v>0.593376650597359</c:v>
                </c:pt>
                <c:pt idx="3859">
                  <c:v>0.59358625026199963</c:v>
                </c:pt>
                <c:pt idx="3860">
                  <c:v>0.59379584992664014</c:v>
                </c:pt>
                <c:pt idx="3861">
                  <c:v>0.59400544959128065</c:v>
                </c:pt>
                <c:pt idx="3862">
                  <c:v>0.59421504925592117</c:v>
                </c:pt>
                <c:pt idx="3863">
                  <c:v>0.59442464892056168</c:v>
                </c:pt>
                <c:pt idx="3864">
                  <c:v>0.59463424858520231</c:v>
                </c:pt>
                <c:pt idx="3865">
                  <c:v>0.59484384824984282</c:v>
                </c:pt>
                <c:pt idx="3866">
                  <c:v>0.59505344791448334</c:v>
                </c:pt>
                <c:pt idx="3867">
                  <c:v>0.59526304757912385</c:v>
                </c:pt>
                <c:pt idx="3868">
                  <c:v>0.59547264724376436</c:v>
                </c:pt>
                <c:pt idx="3869">
                  <c:v>0.59568224690840499</c:v>
                </c:pt>
                <c:pt idx="3870">
                  <c:v>0.5958918465730455</c:v>
                </c:pt>
                <c:pt idx="3871">
                  <c:v>0.59610144623768602</c:v>
                </c:pt>
                <c:pt idx="3872">
                  <c:v>0.59631104590232653</c:v>
                </c:pt>
                <c:pt idx="3873">
                  <c:v>0.59652064556696704</c:v>
                </c:pt>
                <c:pt idx="3874">
                  <c:v>0.59673024523160767</c:v>
                </c:pt>
                <c:pt idx="3875">
                  <c:v>0.59693984489624818</c:v>
                </c:pt>
                <c:pt idx="3876">
                  <c:v>0.5971494445608887</c:v>
                </c:pt>
                <c:pt idx="3877">
                  <c:v>0.59735904422552921</c:v>
                </c:pt>
                <c:pt idx="3878">
                  <c:v>0.59756864389016973</c:v>
                </c:pt>
                <c:pt idx="3879">
                  <c:v>0.59777824355481035</c:v>
                </c:pt>
                <c:pt idx="3880">
                  <c:v>0.59798784321945087</c:v>
                </c:pt>
                <c:pt idx="3881">
                  <c:v>0.59819744288409138</c:v>
                </c:pt>
                <c:pt idx="3882">
                  <c:v>0.59840704254873189</c:v>
                </c:pt>
                <c:pt idx="3883">
                  <c:v>0.59861664221337241</c:v>
                </c:pt>
                <c:pt idx="3884">
                  <c:v>0.59882624187801303</c:v>
                </c:pt>
                <c:pt idx="3885">
                  <c:v>0.59903584154265355</c:v>
                </c:pt>
                <c:pt idx="3886">
                  <c:v>0.59924544120729406</c:v>
                </c:pt>
                <c:pt idx="3887">
                  <c:v>0.60197023684762108</c:v>
                </c:pt>
                <c:pt idx="3888">
                  <c:v>0.60217983651226159</c:v>
                </c:pt>
                <c:pt idx="3889">
                  <c:v>0.6023894361769021</c:v>
                </c:pt>
                <c:pt idx="3890">
                  <c:v>0.60259903584154262</c:v>
                </c:pt>
                <c:pt idx="3891">
                  <c:v>0.60280863550618324</c:v>
                </c:pt>
                <c:pt idx="3892">
                  <c:v>0.60301823517082376</c:v>
                </c:pt>
                <c:pt idx="3893">
                  <c:v>0.60322783483546427</c:v>
                </c:pt>
                <c:pt idx="3894">
                  <c:v>0.60343743450010479</c:v>
                </c:pt>
                <c:pt idx="3895">
                  <c:v>0.6036470341647453</c:v>
                </c:pt>
                <c:pt idx="3896">
                  <c:v>0.60385663382938592</c:v>
                </c:pt>
                <c:pt idx="3897">
                  <c:v>0.60406623349402644</c:v>
                </c:pt>
                <c:pt idx="3898">
                  <c:v>0.60427583315866695</c:v>
                </c:pt>
                <c:pt idx="3899">
                  <c:v>0.60448543282330747</c:v>
                </c:pt>
                <c:pt idx="3900">
                  <c:v>0.60469503248794798</c:v>
                </c:pt>
                <c:pt idx="3901">
                  <c:v>0.60490463215258861</c:v>
                </c:pt>
                <c:pt idx="3902">
                  <c:v>0.60511423181722912</c:v>
                </c:pt>
                <c:pt idx="3903">
                  <c:v>0.60532383148186963</c:v>
                </c:pt>
                <c:pt idx="3904">
                  <c:v>0.60553343114651015</c:v>
                </c:pt>
                <c:pt idx="3905">
                  <c:v>0.60574303081115066</c:v>
                </c:pt>
                <c:pt idx="3906">
                  <c:v>0.60595263047579129</c:v>
                </c:pt>
                <c:pt idx="3907">
                  <c:v>0.6061622301404318</c:v>
                </c:pt>
                <c:pt idx="3908">
                  <c:v>0.60637182980507232</c:v>
                </c:pt>
                <c:pt idx="3909">
                  <c:v>0.60658142946971283</c:v>
                </c:pt>
                <c:pt idx="3910">
                  <c:v>0.60679102913435334</c:v>
                </c:pt>
                <c:pt idx="3911">
                  <c:v>0.60700062879899397</c:v>
                </c:pt>
                <c:pt idx="3912">
                  <c:v>0.60721022846363448</c:v>
                </c:pt>
                <c:pt idx="3913">
                  <c:v>0.607419828128275</c:v>
                </c:pt>
                <c:pt idx="3914">
                  <c:v>0.60762942779291551</c:v>
                </c:pt>
                <c:pt idx="3915">
                  <c:v>0.60783902745755602</c:v>
                </c:pt>
                <c:pt idx="3916">
                  <c:v>0.60804862712219665</c:v>
                </c:pt>
                <c:pt idx="3917">
                  <c:v>0.60825822678683716</c:v>
                </c:pt>
                <c:pt idx="3918">
                  <c:v>0.60846782645147768</c:v>
                </c:pt>
                <c:pt idx="3919">
                  <c:v>0.60867742611611819</c:v>
                </c:pt>
                <c:pt idx="3920">
                  <c:v>0.60888702578075871</c:v>
                </c:pt>
                <c:pt idx="3921">
                  <c:v>0.60909662544539933</c:v>
                </c:pt>
                <c:pt idx="3922">
                  <c:v>0.60930622511003985</c:v>
                </c:pt>
                <c:pt idx="3923">
                  <c:v>0.60951582477468036</c:v>
                </c:pt>
                <c:pt idx="3924">
                  <c:v>0.60951582477468036</c:v>
                </c:pt>
                <c:pt idx="3925">
                  <c:v>0.60972542443932087</c:v>
                </c:pt>
                <c:pt idx="3926">
                  <c:v>0.60993502410396139</c:v>
                </c:pt>
                <c:pt idx="3927">
                  <c:v>0.61014462376860201</c:v>
                </c:pt>
                <c:pt idx="3928">
                  <c:v>0.61035422343324253</c:v>
                </c:pt>
                <c:pt idx="3929">
                  <c:v>0.61056382309788304</c:v>
                </c:pt>
                <c:pt idx="3930">
                  <c:v>0.61077342276252355</c:v>
                </c:pt>
                <c:pt idx="3931">
                  <c:v>0.61098302242716407</c:v>
                </c:pt>
                <c:pt idx="3932">
                  <c:v>0.61119262209180469</c:v>
                </c:pt>
                <c:pt idx="3933">
                  <c:v>0.61140222175644521</c:v>
                </c:pt>
                <c:pt idx="3934">
                  <c:v>0.61161182142108572</c:v>
                </c:pt>
                <c:pt idx="3935">
                  <c:v>0.61182142108572624</c:v>
                </c:pt>
                <c:pt idx="3936">
                  <c:v>0.61203102075036675</c:v>
                </c:pt>
                <c:pt idx="3937">
                  <c:v>0.61224062041500737</c:v>
                </c:pt>
                <c:pt idx="3938">
                  <c:v>0.61245022007964789</c:v>
                </c:pt>
                <c:pt idx="3939">
                  <c:v>0.6126598197442884</c:v>
                </c:pt>
                <c:pt idx="3940">
                  <c:v>0.61286941940892892</c:v>
                </c:pt>
                <c:pt idx="3941">
                  <c:v>0.61307901907356943</c:v>
                </c:pt>
                <c:pt idx="3942">
                  <c:v>0.61328861873821006</c:v>
                </c:pt>
                <c:pt idx="3943">
                  <c:v>0.61349821840285057</c:v>
                </c:pt>
                <c:pt idx="3944">
                  <c:v>0.61370781806749108</c:v>
                </c:pt>
                <c:pt idx="3945">
                  <c:v>0.6139174177321316</c:v>
                </c:pt>
                <c:pt idx="3946">
                  <c:v>0.61412701739677211</c:v>
                </c:pt>
                <c:pt idx="3947">
                  <c:v>0.61433661706141274</c:v>
                </c:pt>
                <c:pt idx="3948">
                  <c:v>0.61454621672605325</c:v>
                </c:pt>
                <c:pt idx="3949">
                  <c:v>0.61475581639069377</c:v>
                </c:pt>
                <c:pt idx="3950">
                  <c:v>0.61496541605533428</c:v>
                </c:pt>
                <c:pt idx="3951">
                  <c:v>0.61517501571997479</c:v>
                </c:pt>
                <c:pt idx="3952">
                  <c:v>0.61538461538461542</c:v>
                </c:pt>
                <c:pt idx="3953">
                  <c:v>0.61559421504925593</c:v>
                </c:pt>
                <c:pt idx="3954">
                  <c:v>0.61580381471389645</c:v>
                </c:pt>
                <c:pt idx="3955">
                  <c:v>0.61601341437853696</c:v>
                </c:pt>
                <c:pt idx="3956">
                  <c:v>0.61622301404317759</c:v>
                </c:pt>
                <c:pt idx="3957">
                  <c:v>0.6164326137078181</c:v>
                </c:pt>
                <c:pt idx="3958">
                  <c:v>0.61664221337245861</c:v>
                </c:pt>
                <c:pt idx="3959">
                  <c:v>0.61685181303709913</c:v>
                </c:pt>
                <c:pt idx="3960">
                  <c:v>0.61706141270173964</c:v>
                </c:pt>
                <c:pt idx="3961">
                  <c:v>0.61727101236638027</c:v>
                </c:pt>
                <c:pt idx="3962">
                  <c:v>0.61748061203102078</c:v>
                </c:pt>
                <c:pt idx="3963">
                  <c:v>0.6176902116956613</c:v>
                </c:pt>
                <c:pt idx="3964">
                  <c:v>0.61789981136030181</c:v>
                </c:pt>
                <c:pt idx="3965">
                  <c:v>0.61810941102494232</c:v>
                </c:pt>
                <c:pt idx="3966">
                  <c:v>0.61831901068958295</c:v>
                </c:pt>
                <c:pt idx="3967">
                  <c:v>0.61852861035422346</c:v>
                </c:pt>
                <c:pt idx="3968">
                  <c:v>0.61873821001886398</c:v>
                </c:pt>
                <c:pt idx="3969">
                  <c:v>0.61894780968350449</c:v>
                </c:pt>
                <c:pt idx="3970">
                  <c:v>0.619157409348145</c:v>
                </c:pt>
                <c:pt idx="3971">
                  <c:v>0.61936700901278563</c:v>
                </c:pt>
                <c:pt idx="3972">
                  <c:v>0.61957660867742614</c:v>
                </c:pt>
                <c:pt idx="3973">
                  <c:v>0.61978620834206666</c:v>
                </c:pt>
                <c:pt idx="3974">
                  <c:v>0.61999580800670717</c:v>
                </c:pt>
                <c:pt idx="3975">
                  <c:v>0.62020540767134769</c:v>
                </c:pt>
                <c:pt idx="3976">
                  <c:v>0.62041500733598831</c:v>
                </c:pt>
                <c:pt idx="3977">
                  <c:v>0.62062460700062883</c:v>
                </c:pt>
                <c:pt idx="3978">
                  <c:v>0.62083420666526934</c:v>
                </c:pt>
                <c:pt idx="3979">
                  <c:v>0.62104380632990985</c:v>
                </c:pt>
                <c:pt idx="3980">
                  <c:v>0.62125340599455037</c:v>
                </c:pt>
                <c:pt idx="3981">
                  <c:v>0.62146300565919099</c:v>
                </c:pt>
                <c:pt idx="3982">
                  <c:v>0.62167260532383151</c:v>
                </c:pt>
                <c:pt idx="3983">
                  <c:v>0.62188220498847202</c:v>
                </c:pt>
                <c:pt idx="3984">
                  <c:v>0.62209180465311253</c:v>
                </c:pt>
                <c:pt idx="3985">
                  <c:v>0.62230140431775305</c:v>
                </c:pt>
                <c:pt idx="3986">
                  <c:v>0.62251100398239367</c:v>
                </c:pt>
                <c:pt idx="3987">
                  <c:v>0.62272060364703419</c:v>
                </c:pt>
                <c:pt idx="3988">
                  <c:v>0.6229302033116747</c:v>
                </c:pt>
                <c:pt idx="3989">
                  <c:v>0.62313980297631522</c:v>
                </c:pt>
                <c:pt idx="3990">
                  <c:v>0.62334940264095573</c:v>
                </c:pt>
                <c:pt idx="3991">
                  <c:v>0.62355900230559635</c:v>
                </c:pt>
                <c:pt idx="3992">
                  <c:v>0.62376860197023687</c:v>
                </c:pt>
                <c:pt idx="3993">
                  <c:v>0.62397820163487738</c:v>
                </c:pt>
                <c:pt idx="3994">
                  <c:v>0.6241878012995179</c:v>
                </c:pt>
                <c:pt idx="3995">
                  <c:v>0.62439740096415841</c:v>
                </c:pt>
                <c:pt idx="3996">
                  <c:v>0.62460700062879904</c:v>
                </c:pt>
                <c:pt idx="3997">
                  <c:v>0.62481660029343955</c:v>
                </c:pt>
                <c:pt idx="3998">
                  <c:v>0.62502619995808006</c:v>
                </c:pt>
                <c:pt idx="3999">
                  <c:v>0.62523579962272058</c:v>
                </c:pt>
                <c:pt idx="4000">
                  <c:v>0.62544539928736109</c:v>
                </c:pt>
                <c:pt idx="4001">
                  <c:v>0.62565499895200172</c:v>
                </c:pt>
                <c:pt idx="4002">
                  <c:v>0.62586459861664223</c:v>
                </c:pt>
                <c:pt idx="4003">
                  <c:v>0.62607419828128275</c:v>
                </c:pt>
                <c:pt idx="4004">
                  <c:v>0.62628379794592326</c:v>
                </c:pt>
                <c:pt idx="4005">
                  <c:v>0.62649339761056377</c:v>
                </c:pt>
                <c:pt idx="4006">
                  <c:v>0.6267029972752044</c:v>
                </c:pt>
                <c:pt idx="4007">
                  <c:v>0.62691259693984491</c:v>
                </c:pt>
                <c:pt idx="4008">
                  <c:v>0.62712219660448543</c:v>
                </c:pt>
                <c:pt idx="4009">
                  <c:v>0.62733179626912594</c:v>
                </c:pt>
                <c:pt idx="4010">
                  <c:v>0.62754139593376645</c:v>
                </c:pt>
                <c:pt idx="4011">
                  <c:v>0.62775099559840708</c:v>
                </c:pt>
                <c:pt idx="4012">
                  <c:v>0.62796059526304759</c:v>
                </c:pt>
                <c:pt idx="4013">
                  <c:v>0.62817019492768811</c:v>
                </c:pt>
                <c:pt idx="4014">
                  <c:v>0.62837979459232862</c:v>
                </c:pt>
                <c:pt idx="4015">
                  <c:v>0.62858939425696914</c:v>
                </c:pt>
                <c:pt idx="4016">
                  <c:v>0.62879899392160976</c:v>
                </c:pt>
                <c:pt idx="4017">
                  <c:v>0.62900859358625028</c:v>
                </c:pt>
                <c:pt idx="4018">
                  <c:v>0.62921819325089079</c:v>
                </c:pt>
                <c:pt idx="4019">
                  <c:v>0.6294277929155313</c:v>
                </c:pt>
                <c:pt idx="4020">
                  <c:v>0.62963739258017182</c:v>
                </c:pt>
                <c:pt idx="4021">
                  <c:v>0.62984699224481244</c:v>
                </c:pt>
                <c:pt idx="4022">
                  <c:v>0.63005659190945296</c:v>
                </c:pt>
                <c:pt idx="4023">
                  <c:v>0.63026619157409347</c:v>
                </c:pt>
                <c:pt idx="4024">
                  <c:v>0.63047579123873398</c:v>
                </c:pt>
                <c:pt idx="4025">
                  <c:v>0.63068539090337461</c:v>
                </c:pt>
                <c:pt idx="4026">
                  <c:v>0.63089499056801512</c:v>
                </c:pt>
                <c:pt idx="4027">
                  <c:v>0.63110459023265564</c:v>
                </c:pt>
                <c:pt idx="4028">
                  <c:v>0.63131418989729615</c:v>
                </c:pt>
                <c:pt idx="4029">
                  <c:v>0.63152378956193667</c:v>
                </c:pt>
                <c:pt idx="4030">
                  <c:v>0.63173338922657729</c:v>
                </c:pt>
                <c:pt idx="4031">
                  <c:v>0.63194298889121781</c:v>
                </c:pt>
                <c:pt idx="4032">
                  <c:v>0.63215258855585832</c:v>
                </c:pt>
                <c:pt idx="4033">
                  <c:v>0.63236218822049883</c:v>
                </c:pt>
                <c:pt idx="4034">
                  <c:v>0.63257178788513935</c:v>
                </c:pt>
                <c:pt idx="4035">
                  <c:v>0.63278138754977997</c:v>
                </c:pt>
                <c:pt idx="4036">
                  <c:v>0.63299098721442049</c:v>
                </c:pt>
                <c:pt idx="4037">
                  <c:v>0.633200586879061</c:v>
                </c:pt>
                <c:pt idx="4038">
                  <c:v>0.63341018654370151</c:v>
                </c:pt>
                <c:pt idx="4039">
                  <c:v>0.63361978620834203</c:v>
                </c:pt>
                <c:pt idx="4040">
                  <c:v>0.63382938587298265</c:v>
                </c:pt>
                <c:pt idx="4041">
                  <c:v>0.63403898553762317</c:v>
                </c:pt>
                <c:pt idx="4042">
                  <c:v>0.63424858520226368</c:v>
                </c:pt>
                <c:pt idx="4043">
                  <c:v>0.6344581848669042</c:v>
                </c:pt>
                <c:pt idx="4044">
                  <c:v>0.63466778453154471</c:v>
                </c:pt>
                <c:pt idx="4045">
                  <c:v>0.63487738419618533</c:v>
                </c:pt>
                <c:pt idx="4046">
                  <c:v>0.63508698386082585</c:v>
                </c:pt>
                <c:pt idx="4047">
                  <c:v>0.63529658352546636</c:v>
                </c:pt>
                <c:pt idx="4048">
                  <c:v>0.63550618319010688</c:v>
                </c:pt>
                <c:pt idx="4049">
                  <c:v>0.63571578285474739</c:v>
                </c:pt>
                <c:pt idx="4050">
                  <c:v>0.63592538251938802</c:v>
                </c:pt>
                <c:pt idx="4051">
                  <c:v>0.63613498218402853</c:v>
                </c:pt>
                <c:pt idx="4052">
                  <c:v>0.63634458184866904</c:v>
                </c:pt>
                <c:pt idx="4053">
                  <c:v>0.63655418151330956</c:v>
                </c:pt>
                <c:pt idx="4054">
                  <c:v>0.63676378117795007</c:v>
                </c:pt>
                <c:pt idx="4055">
                  <c:v>0.6369733808425907</c:v>
                </c:pt>
                <c:pt idx="4056">
                  <c:v>0.63718298050723121</c:v>
                </c:pt>
                <c:pt idx="4057">
                  <c:v>0.63739258017187173</c:v>
                </c:pt>
                <c:pt idx="4058">
                  <c:v>0.63760217983651224</c:v>
                </c:pt>
                <c:pt idx="4059">
                  <c:v>0.63781177950115275</c:v>
                </c:pt>
                <c:pt idx="4060">
                  <c:v>0.63802137916579338</c:v>
                </c:pt>
                <c:pt idx="4061">
                  <c:v>0.63823097883043389</c:v>
                </c:pt>
                <c:pt idx="4062">
                  <c:v>0.63844057849507441</c:v>
                </c:pt>
                <c:pt idx="4063">
                  <c:v>0.63865017815971492</c:v>
                </c:pt>
                <c:pt idx="4064">
                  <c:v>0.63885977782435543</c:v>
                </c:pt>
                <c:pt idx="4065">
                  <c:v>0.63906937748899606</c:v>
                </c:pt>
                <c:pt idx="4066">
                  <c:v>0.63927897715363657</c:v>
                </c:pt>
                <c:pt idx="4067">
                  <c:v>0.63948857681827709</c:v>
                </c:pt>
                <c:pt idx="4068">
                  <c:v>0.6396981764829176</c:v>
                </c:pt>
                <c:pt idx="4069">
                  <c:v>0.63990777614755812</c:v>
                </c:pt>
                <c:pt idx="4070">
                  <c:v>0.64011737581219874</c:v>
                </c:pt>
                <c:pt idx="4071">
                  <c:v>0.64032697547683926</c:v>
                </c:pt>
                <c:pt idx="4072">
                  <c:v>0.64053657514147977</c:v>
                </c:pt>
                <c:pt idx="4073">
                  <c:v>0.64053657514147977</c:v>
                </c:pt>
                <c:pt idx="4074">
                  <c:v>0.64053657514147977</c:v>
                </c:pt>
                <c:pt idx="4075">
                  <c:v>0.64074617480612028</c:v>
                </c:pt>
                <c:pt idx="4076">
                  <c:v>0.6409557744707608</c:v>
                </c:pt>
                <c:pt idx="4077">
                  <c:v>0.64116537413540142</c:v>
                </c:pt>
                <c:pt idx="4078">
                  <c:v>0.64137497380004194</c:v>
                </c:pt>
                <c:pt idx="4079">
                  <c:v>0.64158457346468245</c:v>
                </c:pt>
                <c:pt idx="4080">
                  <c:v>0.64179417312932296</c:v>
                </c:pt>
                <c:pt idx="4081">
                  <c:v>0.64200377279396348</c:v>
                </c:pt>
                <c:pt idx="4082">
                  <c:v>0.6422133724586041</c:v>
                </c:pt>
                <c:pt idx="4083">
                  <c:v>0.64242297212324462</c:v>
                </c:pt>
                <c:pt idx="4084">
                  <c:v>0.64263257178788513</c:v>
                </c:pt>
                <c:pt idx="4085">
                  <c:v>0.64284217145252565</c:v>
                </c:pt>
                <c:pt idx="4086">
                  <c:v>0.64305177111716616</c:v>
                </c:pt>
                <c:pt idx="4087">
                  <c:v>0.64326137078180678</c:v>
                </c:pt>
                <c:pt idx="4088">
                  <c:v>0.6434709704464473</c:v>
                </c:pt>
                <c:pt idx="4089">
                  <c:v>0.64368057011108781</c:v>
                </c:pt>
                <c:pt idx="4090">
                  <c:v>0.64389016977572833</c:v>
                </c:pt>
                <c:pt idx="4091">
                  <c:v>0.64409976944036884</c:v>
                </c:pt>
                <c:pt idx="4092">
                  <c:v>0.64430936910500947</c:v>
                </c:pt>
                <c:pt idx="4093">
                  <c:v>0.64451896876964998</c:v>
                </c:pt>
                <c:pt idx="4094">
                  <c:v>0.64472856843429049</c:v>
                </c:pt>
                <c:pt idx="4095">
                  <c:v>0.64493816809893101</c:v>
                </c:pt>
                <c:pt idx="4096">
                  <c:v>0.64514776776357163</c:v>
                </c:pt>
                <c:pt idx="4097">
                  <c:v>0.64535736742821215</c:v>
                </c:pt>
                <c:pt idx="4098">
                  <c:v>0.64556696709285266</c:v>
                </c:pt>
                <c:pt idx="4099">
                  <c:v>0.64577656675749318</c:v>
                </c:pt>
                <c:pt idx="4100">
                  <c:v>0.64598616642213369</c:v>
                </c:pt>
                <c:pt idx="4101">
                  <c:v>0.64619576608677431</c:v>
                </c:pt>
                <c:pt idx="4102">
                  <c:v>0.64640536575141483</c:v>
                </c:pt>
                <c:pt idx="4103">
                  <c:v>0.64661496541605534</c:v>
                </c:pt>
                <c:pt idx="4104">
                  <c:v>0.64682456508069586</c:v>
                </c:pt>
                <c:pt idx="4105">
                  <c:v>0.64703416474533637</c:v>
                </c:pt>
                <c:pt idx="4106">
                  <c:v>0.647243764409977</c:v>
                </c:pt>
                <c:pt idx="4107">
                  <c:v>0.64745336407461751</c:v>
                </c:pt>
                <c:pt idx="4108">
                  <c:v>0.64766296373925802</c:v>
                </c:pt>
                <c:pt idx="4109">
                  <c:v>0.64787256340389854</c:v>
                </c:pt>
                <c:pt idx="4110">
                  <c:v>0.64808216306853905</c:v>
                </c:pt>
                <c:pt idx="4111">
                  <c:v>0.64829176273317968</c:v>
                </c:pt>
                <c:pt idx="4112">
                  <c:v>0.64850136239782019</c:v>
                </c:pt>
                <c:pt idx="4113">
                  <c:v>0.64871096206246071</c:v>
                </c:pt>
                <c:pt idx="4114">
                  <c:v>0.64892056172710122</c:v>
                </c:pt>
                <c:pt idx="4115">
                  <c:v>0.64913016139174173</c:v>
                </c:pt>
                <c:pt idx="4116">
                  <c:v>0.64933976105638236</c:v>
                </c:pt>
                <c:pt idx="4117">
                  <c:v>0.64954936072102287</c:v>
                </c:pt>
                <c:pt idx="4118">
                  <c:v>0.64975896038566339</c:v>
                </c:pt>
                <c:pt idx="4119">
                  <c:v>0.6499685600503039</c:v>
                </c:pt>
                <c:pt idx="4120">
                  <c:v>0.65017815971494441</c:v>
                </c:pt>
                <c:pt idx="4121">
                  <c:v>0.65038775937958504</c:v>
                </c:pt>
                <c:pt idx="4122">
                  <c:v>0.65059735904422555</c:v>
                </c:pt>
                <c:pt idx="4123">
                  <c:v>0.65080695870886607</c:v>
                </c:pt>
                <c:pt idx="4124">
                  <c:v>0.65101655837350658</c:v>
                </c:pt>
                <c:pt idx="4125">
                  <c:v>0.6512261580381471</c:v>
                </c:pt>
                <c:pt idx="4126">
                  <c:v>0.65143575770278772</c:v>
                </c:pt>
                <c:pt idx="4127">
                  <c:v>0.65164535736742824</c:v>
                </c:pt>
                <c:pt idx="4128">
                  <c:v>0.65185495703206875</c:v>
                </c:pt>
                <c:pt idx="4129">
                  <c:v>0.65206455669670926</c:v>
                </c:pt>
                <c:pt idx="4130">
                  <c:v>0.65227415636134978</c:v>
                </c:pt>
                <c:pt idx="4131">
                  <c:v>0.6524837560259904</c:v>
                </c:pt>
                <c:pt idx="4132">
                  <c:v>0.65269335569063092</c:v>
                </c:pt>
                <c:pt idx="4133">
                  <c:v>0.65290295535527143</c:v>
                </c:pt>
                <c:pt idx="4134">
                  <c:v>0.65311255501991194</c:v>
                </c:pt>
                <c:pt idx="4135">
                  <c:v>0.65332215468455246</c:v>
                </c:pt>
                <c:pt idx="4136">
                  <c:v>0.65353175434919308</c:v>
                </c:pt>
                <c:pt idx="4137">
                  <c:v>0.6537413540138336</c:v>
                </c:pt>
                <c:pt idx="4138">
                  <c:v>0.65395095367847411</c:v>
                </c:pt>
                <c:pt idx="4139">
                  <c:v>0.65416055334311463</c:v>
                </c:pt>
                <c:pt idx="4140">
                  <c:v>0.65437015300775514</c:v>
                </c:pt>
                <c:pt idx="4141">
                  <c:v>0.65457975267239576</c:v>
                </c:pt>
                <c:pt idx="4142">
                  <c:v>0.65478935233703628</c:v>
                </c:pt>
                <c:pt idx="4143">
                  <c:v>0.65499895200167679</c:v>
                </c:pt>
                <c:pt idx="4144">
                  <c:v>0.65520855166631731</c:v>
                </c:pt>
                <c:pt idx="4145">
                  <c:v>0.65541815133095782</c:v>
                </c:pt>
                <c:pt idx="4146">
                  <c:v>0.65562775099559845</c:v>
                </c:pt>
                <c:pt idx="4147">
                  <c:v>0.65583735066023896</c:v>
                </c:pt>
                <c:pt idx="4148">
                  <c:v>0.65604695032487947</c:v>
                </c:pt>
                <c:pt idx="4149">
                  <c:v>0.65625654998951999</c:v>
                </c:pt>
                <c:pt idx="4150">
                  <c:v>0.6564661496541605</c:v>
                </c:pt>
                <c:pt idx="4151">
                  <c:v>0.65667574931880113</c:v>
                </c:pt>
                <c:pt idx="4152">
                  <c:v>0.65688534898344164</c:v>
                </c:pt>
                <c:pt idx="4153">
                  <c:v>0.65709494864808216</c:v>
                </c:pt>
                <c:pt idx="4154">
                  <c:v>0.65730454831272267</c:v>
                </c:pt>
                <c:pt idx="4155">
                  <c:v>0.65751414797736318</c:v>
                </c:pt>
                <c:pt idx="4156">
                  <c:v>0.65772374764200381</c:v>
                </c:pt>
                <c:pt idx="4157">
                  <c:v>0.65793334730664432</c:v>
                </c:pt>
                <c:pt idx="4158">
                  <c:v>0.65814294697128484</c:v>
                </c:pt>
                <c:pt idx="4159">
                  <c:v>0.65835254663592535</c:v>
                </c:pt>
                <c:pt idx="4160">
                  <c:v>0.65856214630056586</c:v>
                </c:pt>
                <c:pt idx="4161">
                  <c:v>0.65877174596520649</c:v>
                </c:pt>
                <c:pt idx="4162">
                  <c:v>0.658981345629847</c:v>
                </c:pt>
                <c:pt idx="4163">
                  <c:v>0.65919094529448752</c:v>
                </c:pt>
                <c:pt idx="4164">
                  <c:v>0.65940054495912803</c:v>
                </c:pt>
                <c:pt idx="4165">
                  <c:v>0.65961014462376866</c:v>
                </c:pt>
                <c:pt idx="4166">
                  <c:v>0.65981974428840917</c:v>
                </c:pt>
                <c:pt idx="4167">
                  <c:v>0.66002934395304969</c:v>
                </c:pt>
                <c:pt idx="4168">
                  <c:v>0.6602389436176902</c:v>
                </c:pt>
                <c:pt idx="4169">
                  <c:v>0.66044854328233071</c:v>
                </c:pt>
                <c:pt idx="4170">
                  <c:v>0.66065814294697134</c:v>
                </c:pt>
                <c:pt idx="4171">
                  <c:v>0.66086774261161185</c:v>
                </c:pt>
                <c:pt idx="4172">
                  <c:v>0.66107734227625237</c:v>
                </c:pt>
                <c:pt idx="4173">
                  <c:v>0.66128694194089288</c:v>
                </c:pt>
                <c:pt idx="4174">
                  <c:v>0.66149654160553339</c:v>
                </c:pt>
                <c:pt idx="4175">
                  <c:v>0.66170614127017402</c:v>
                </c:pt>
                <c:pt idx="4176">
                  <c:v>0.66191574093481453</c:v>
                </c:pt>
                <c:pt idx="4177">
                  <c:v>0.66212534059945505</c:v>
                </c:pt>
                <c:pt idx="4178">
                  <c:v>0.66233494026409556</c:v>
                </c:pt>
                <c:pt idx="4179">
                  <c:v>0.66254453992873608</c:v>
                </c:pt>
                <c:pt idx="4180">
                  <c:v>0.6627541395933767</c:v>
                </c:pt>
                <c:pt idx="4181">
                  <c:v>0.66296373925801722</c:v>
                </c:pt>
                <c:pt idx="4182">
                  <c:v>0.66317333892265773</c:v>
                </c:pt>
                <c:pt idx="4183">
                  <c:v>0.66338293858729824</c:v>
                </c:pt>
                <c:pt idx="4184">
                  <c:v>0.66359253825193876</c:v>
                </c:pt>
                <c:pt idx="4185">
                  <c:v>0.66380213791657938</c:v>
                </c:pt>
                <c:pt idx="4186">
                  <c:v>0.6640117375812199</c:v>
                </c:pt>
                <c:pt idx="4187">
                  <c:v>0.66422133724586041</c:v>
                </c:pt>
                <c:pt idx="4188">
                  <c:v>0.66443093691050092</c:v>
                </c:pt>
                <c:pt idx="4189">
                  <c:v>0.66464053657514144</c:v>
                </c:pt>
                <c:pt idx="4190">
                  <c:v>0.66485013623978206</c:v>
                </c:pt>
                <c:pt idx="4191">
                  <c:v>0.66505973590442258</c:v>
                </c:pt>
                <c:pt idx="4192">
                  <c:v>0.66526933556906309</c:v>
                </c:pt>
                <c:pt idx="4193">
                  <c:v>0.66547893523370361</c:v>
                </c:pt>
                <c:pt idx="4194">
                  <c:v>0.66568853489834412</c:v>
                </c:pt>
                <c:pt idx="4195">
                  <c:v>0.66589813456298474</c:v>
                </c:pt>
                <c:pt idx="4196">
                  <c:v>0.66610773422762526</c:v>
                </c:pt>
                <c:pt idx="4197">
                  <c:v>0.66631733389226577</c:v>
                </c:pt>
                <c:pt idx="4198">
                  <c:v>0.66652693355690629</c:v>
                </c:pt>
                <c:pt idx="4199">
                  <c:v>0.6667365332215468</c:v>
                </c:pt>
                <c:pt idx="4200">
                  <c:v>0.66694613288618743</c:v>
                </c:pt>
                <c:pt idx="4201">
                  <c:v>0.66715573255082794</c:v>
                </c:pt>
                <c:pt idx="4202">
                  <c:v>0.66736533221546845</c:v>
                </c:pt>
                <c:pt idx="4203">
                  <c:v>0.66757493188010897</c:v>
                </c:pt>
                <c:pt idx="4204">
                  <c:v>0.66778453154474948</c:v>
                </c:pt>
                <c:pt idx="4205">
                  <c:v>0.66799413120939011</c:v>
                </c:pt>
                <c:pt idx="4206">
                  <c:v>0.66820373087403062</c:v>
                </c:pt>
                <c:pt idx="4207">
                  <c:v>0.66841333053867114</c:v>
                </c:pt>
                <c:pt idx="4208">
                  <c:v>0.66862293020331165</c:v>
                </c:pt>
                <c:pt idx="4209">
                  <c:v>0.66883252986795216</c:v>
                </c:pt>
                <c:pt idx="4210">
                  <c:v>0.66904212953259279</c:v>
                </c:pt>
                <c:pt idx="4211">
                  <c:v>0.6692517291972333</c:v>
                </c:pt>
                <c:pt idx="4212">
                  <c:v>0.66946132886187382</c:v>
                </c:pt>
                <c:pt idx="4213">
                  <c:v>0.66967092852651433</c:v>
                </c:pt>
                <c:pt idx="4214">
                  <c:v>0.66988052819115484</c:v>
                </c:pt>
                <c:pt idx="4215">
                  <c:v>0.67009012785579547</c:v>
                </c:pt>
                <c:pt idx="4216">
                  <c:v>0.67029972752043598</c:v>
                </c:pt>
                <c:pt idx="4217">
                  <c:v>0.6705093271850765</c:v>
                </c:pt>
                <c:pt idx="4218">
                  <c:v>0.67071892684971701</c:v>
                </c:pt>
                <c:pt idx="4219">
                  <c:v>0.67092852651435753</c:v>
                </c:pt>
                <c:pt idx="4220">
                  <c:v>0.67113812617899815</c:v>
                </c:pt>
                <c:pt idx="4221">
                  <c:v>0.67134772584363867</c:v>
                </c:pt>
                <c:pt idx="4222">
                  <c:v>0.67155732550827918</c:v>
                </c:pt>
                <c:pt idx="4223">
                  <c:v>0.67176692517291969</c:v>
                </c:pt>
                <c:pt idx="4224">
                  <c:v>0.67197652483756021</c:v>
                </c:pt>
                <c:pt idx="4225">
                  <c:v>0.67218612450220083</c:v>
                </c:pt>
                <c:pt idx="4226">
                  <c:v>0.67239572416684135</c:v>
                </c:pt>
                <c:pt idx="4227">
                  <c:v>0.67260532383148186</c:v>
                </c:pt>
                <c:pt idx="4228">
                  <c:v>0.67281492349612237</c:v>
                </c:pt>
                <c:pt idx="4229">
                  <c:v>0.67302452316076289</c:v>
                </c:pt>
                <c:pt idx="4230">
                  <c:v>0.67323412282540351</c:v>
                </c:pt>
                <c:pt idx="4231">
                  <c:v>0.67344372249004403</c:v>
                </c:pt>
                <c:pt idx="4232">
                  <c:v>0.67365332215468454</c:v>
                </c:pt>
                <c:pt idx="4233">
                  <c:v>0.67386292181932506</c:v>
                </c:pt>
                <c:pt idx="4234">
                  <c:v>0.67407252148396568</c:v>
                </c:pt>
                <c:pt idx="4235">
                  <c:v>0.67428212114860619</c:v>
                </c:pt>
                <c:pt idx="4236">
                  <c:v>0.67449172081324671</c:v>
                </c:pt>
                <c:pt idx="4237">
                  <c:v>0.67470132047788722</c:v>
                </c:pt>
                <c:pt idx="4238">
                  <c:v>0.67491092014252774</c:v>
                </c:pt>
                <c:pt idx="4239">
                  <c:v>0.67512051980716836</c:v>
                </c:pt>
                <c:pt idx="4240">
                  <c:v>0.67533011947180888</c:v>
                </c:pt>
                <c:pt idx="4241">
                  <c:v>0.67553971913644939</c:v>
                </c:pt>
                <c:pt idx="4242">
                  <c:v>0.6757493188010899</c:v>
                </c:pt>
                <c:pt idx="4243">
                  <c:v>0.67595891846573042</c:v>
                </c:pt>
                <c:pt idx="4244">
                  <c:v>0.67616851813037104</c:v>
                </c:pt>
                <c:pt idx="4245">
                  <c:v>0.67637811779501156</c:v>
                </c:pt>
                <c:pt idx="4246">
                  <c:v>0.67658771745965207</c:v>
                </c:pt>
                <c:pt idx="4247">
                  <c:v>0.67679731712429259</c:v>
                </c:pt>
                <c:pt idx="4248">
                  <c:v>0.6770069167889331</c:v>
                </c:pt>
                <c:pt idx="4249">
                  <c:v>0.67721651645357372</c:v>
                </c:pt>
                <c:pt idx="4250">
                  <c:v>0.67742611611821424</c:v>
                </c:pt>
                <c:pt idx="4251">
                  <c:v>0.67763571578285475</c:v>
                </c:pt>
                <c:pt idx="4252">
                  <c:v>0.67784531544749527</c:v>
                </c:pt>
                <c:pt idx="4253">
                  <c:v>0.67805491511213578</c:v>
                </c:pt>
                <c:pt idx="4254">
                  <c:v>0.67826451477677641</c:v>
                </c:pt>
                <c:pt idx="4255">
                  <c:v>0.67847411444141692</c:v>
                </c:pt>
                <c:pt idx="4256">
                  <c:v>0.67868371410605743</c:v>
                </c:pt>
                <c:pt idx="4257">
                  <c:v>0.67889331377069795</c:v>
                </c:pt>
                <c:pt idx="4258">
                  <c:v>0.67910291343533846</c:v>
                </c:pt>
                <c:pt idx="4259">
                  <c:v>0.67931251309997909</c:v>
                </c:pt>
                <c:pt idx="4260">
                  <c:v>0.6795221127646196</c:v>
                </c:pt>
                <c:pt idx="4261">
                  <c:v>0.67973171242926012</c:v>
                </c:pt>
                <c:pt idx="4262">
                  <c:v>0.67994131209390063</c:v>
                </c:pt>
                <c:pt idx="4263">
                  <c:v>0.68015091175854114</c:v>
                </c:pt>
                <c:pt idx="4264">
                  <c:v>0.68036051142318177</c:v>
                </c:pt>
                <c:pt idx="4265">
                  <c:v>0.68057011108782228</c:v>
                </c:pt>
                <c:pt idx="4266">
                  <c:v>0.6807797107524628</c:v>
                </c:pt>
                <c:pt idx="4267">
                  <c:v>0.68098931041710331</c:v>
                </c:pt>
                <c:pt idx="4268">
                  <c:v>0.68119891008174382</c:v>
                </c:pt>
                <c:pt idx="4269">
                  <c:v>0.68140850974638445</c:v>
                </c:pt>
                <c:pt idx="4270">
                  <c:v>0.68161810941102496</c:v>
                </c:pt>
                <c:pt idx="4271">
                  <c:v>0.68182770907566548</c:v>
                </c:pt>
                <c:pt idx="4272">
                  <c:v>0.68203730874030599</c:v>
                </c:pt>
                <c:pt idx="4273">
                  <c:v>0.68224690840494651</c:v>
                </c:pt>
                <c:pt idx="4274">
                  <c:v>0.68245650806958713</c:v>
                </c:pt>
                <c:pt idx="4275">
                  <c:v>0.68266610773422765</c:v>
                </c:pt>
                <c:pt idx="4276">
                  <c:v>0.68287570739886816</c:v>
                </c:pt>
                <c:pt idx="4277">
                  <c:v>0.68308530706350867</c:v>
                </c:pt>
                <c:pt idx="4278">
                  <c:v>0.68329490672814919</c:v>
                </c:pt>
                <c:pt idx="4279">
                  <c:v>0.68350450639278981</c:v>
                </c:pt>
                <c:pt idx="4280">
                  <c:v>0.68371410605743033</c:v>
                </c:pt>
                <c:pt idx="4281">
                  <c:v>0.68392370572207084</c:v>
                </c:pt>
                <c:pt idx="4282">
                  <c:v>0.68413330538671135</c:v>
                </c:pt>
                <c:pt idx="4283">
                  <c:v>0.68434290505135187</c:v>
                </c:pt>
                <c:pt idx="4284">
                  <c:v>0.68455250471599249</c:v>
                </c:pt>
                <c:pt idx="4285">
                  <c:v>0.68476210438063301</c:v>
                </c:pt>
                <c:pt idx="4286">
                  <c:v>0.68497170404527352</c:v>
                </c:pt>
                <c:pt idx="4287">
                  <c:v>0.68518130370991404</c:v>
                </c:pt>
                <c:pt idx="4288">
                  <c:v>0.68539090337455455</c:v>
                </c:pt>
                <c:pt idx="4289">
                  <c:v>0.68560050303919517</c:v>
                </c:pt>
                <c:pt idx="4290">
                  <c:v>0.68581010270383569</c:v>
                </c:pt>
                <c:pt idx="4291">
                  <c:v>0.68581010270383569</c:v>
                </c:pt>
                <c:pt idx="4292">
                  <c:v>0.6860197023684762</c:v>
                </c:pt>
                <c:pt idx="4293">
                  <c:v>0.68622930203311672</c:v>
                </c:pt>
                <c:pt idx="4294">
                  <c:v>0.68643890169775723</c:v>
                </c:pt>
                <c:pt idx="4295">
                  <c:v>0.68664850136239786</c:v>
                </c:pt>
                <c:pt idx="4296">
                  <c:v>0.68685810102703837</c:v>
                </c:pt>
                <c:pt idx="4297">
                  <c:v>0.68706770069167888</c:v>
                </c:pt>
                <c:pt idx="4298">
                  <c:v>0.6872773003563194</c:v>
                </c:pt>
                <c:pt idx="4299">
                  <c:v>0.68748690002095991</c:v>
                </c:pt>
                <c:pt idx="4300">
                  <c:v>0.68769649968560054</c:v>
                </c:pt>
                <c:pt idx="4301">
                  <c:v>0.68790609935024105</c:v>
                </c:pt>
                <c:pt idx="4302">
                  <c:v>0.68811569901488157</c:v>
                </c:pt>
                <c:pt idx="4303">
                  <c:v>0.68832529867952208</c:v>
                </c:pt>
                <c:pt idx="4304">
                  <c:v>0.6885348983441627</c:v>
                </c:pt>
                <c:pt idx="4305">
                  <c:v>0.68874449800880322</c:v>
                </c:pt>
                <c:pt idx="4306">
                  <c:v>0.68895409767344373</c:v>
                </c:pt>
                <c:pt idx="4307">
                  <c:v>0.68916369733808425</c:v>
                </c:pt>
                <c:pt idx="4308">
                  <c:v>0.68937329700272476</c:v>
                </c:pt>
                <c:pt idx="4309">
                  <c:v>0.68958289666736539</c:v>
                </c:pt>
                <c:pt idx="4310">
                  <c:v>0.6897924963320059</c:v>
                </c:pt>
                <c:pt idx="4311">
                  <c:v>0.69000209599664641</c:v>
                </c:pt>
                <c:pt idx="4312">
                  <c:v>0.69021169566128693</c:v>
                </c:pt>
                <c:pt idx="4313">
                  <c:v>0.69042129532592744</c:v>
                </c:pt>
                <c:pt idx="4314">
                  <c:v>0.69063089499056807</c:v>
                </c:pt>
                <c:pt idx="4315">
                  <c:v>0.69084049465520858</c:v>
                </c:pt>
                <c:pt idx="4316">
                  <c:v>0.6910500943198491</c:v>
                </c:pt>
                <c:pt idx="4317">
                  <c:v>0.69125969398448961</c:v>
                </c:pt>
                <c:pt idx="4318">
                  <c:v>0.69146929364913012</c:v>
                </c:pt>
                <c:pt idx="4319">
                  <c:v>0.69167889331377075</c:v>
                </c:pt>
                <c:pt idx="4320">
                  <c:v>0.69188849297841126</c:v>
                </c:pt>
                <c:pt idx="4321">
                  <c:v>0.69209809264305178</c:v>
                </c:pt>
                <c:pt idx="4322">
                  <c:v>0.69230769230769229</c:v>
                </c:pt>
                <c:pt idx="4323">
                  <c:v>0.6925172919723328</c:v>
                </c:pt>
                <c:pt idx="4324">
                  <c:v>0.69272689163697343</c:v>
                </c:pt>
                <c:pt idx="4325">
                  <c:v>0.69293649130161394</c:v>
                </c:pt>
                <c:pt idx="4326">
                  <c:v>0.69314609096625446</c:v>
                </c:pt>
                <c:pt idx="4327">
                  <c:v>0.69335569063089497</c:v>
                </c:pt>
                <c:pt idx="4328">
                  <c:v>0.69356529029553549</c:v>
                </c:pt>
                <c:pt idx="4329">
                  <c:v>0.69377488996017611</c:v>
                </c:pt>
                <c:pt idx="4330">
                  <c:v>0.69398448962481663</c:v>
                </c:pt>
                <c:pt idx="4331">
                  <c:v>0.69419408928945714</c:v>
                </c:pt>
                <c:pt idx="4332">
                  <c:v>0.69440368895409765</c:v>
                </c:pt>
                <c:pt idx="4333">
                  <c:v>0.69461328861873817</c:v>
                </c:pt>
                <c:pt idx="4334">
                  <c:v>0.69482288828337879</c:v>
                </c:pt>
                <c:pt idx="4335">
                  <c:v>0.69503248794801931</c:v>
                </c:pt>
                <c:pt idx="4336">
                  <c:v>0.69524208761265982</c:v>
                </c:pt>
                <c:pt idx="4337">
                  <c:v>0.69545168727730033</c:v>
                </c:pt>
                <c:pt idx="4338">
                  <c:v>0.69545168727730033</c:v>
                </c:pt>
                <c:pt idx="4339">
                  <c:v>0.69566128694194085</c:v>
                </c:pt>
                <c:pt idx="4340">
                  <c:v>0.69587088660658147</c:v>
                </c:pt>
                <c:pt idx="4341">
                  <c:v>0.69608048627122199</c:v>
                </c:pt>
                <c:pt idx="4342">
                  <c:v>0.6962900859358625</c:v>
                </c:pt>
                <c:pt idx="4343">
                  <c:v>0.69649968560050302</c:v>
                </c:pt>
                <c:pt idx="4344">
                  <c:v>0.69670928526514353</c:v>
                </c:pt>
                <c:pt idx="4345">
                  <c:v>0.69691888492978415</c:v>
                </c:pt>
                <c:pt idx="4346">
                  <c:v>0.69712848459442467</c:v>
                </c:pt>
                <c:pt idx="4347">
                  <c:v>0.69733808425906518</c:v>
                </c:pt>
                <c:pt idx="4348">
                  <c:v>0.6975476839237057</c:v>
                </c:pt>
                <c:pt idx="4349">
                  <c:v>0.69775728358834621</c:v>
                </c:pt>
                <c:pt idx="4350">
                  <c:v>0.69796688325298684</c:v>
                </c:pt>
                <c:pt idx="4351">
                  <c:v>0.69817648291762735</c:v>
                </c:pt>
                <c:pt idx="4352">
                  <c:v>0.69838608258226786</c:v>
                </c:pt>
                <c:pt idx="4353">
                  <c:v>0.69859568224690838</c:v>
                </c:pt>
                <c:pt idx="4354">
                  <c:v>0.69880528191154889</c:v>
                </c:pt>
                <c:pt idx="4355">
                  <c:v>0.69901488157618952</c:v>
                </c:pt>
                <c:pt idx="4356">
                  <c:v>0.69922448124083003</c:v>
                </c:pt>
                <c:pt idx="4357">
                  <c:v>0.69943408090547055</c:v>
                </c:pt>
                <c:pt idx="4358">
                  <c:v>0.69964368057011106</c:v>
                </c:pt>
                <c:pt idx="4359">
                  <c:v>0.69985328023475157</c:v>
                </c:pt>
                <c:pt idx="4360">
                  <c:v>0.7000628798993922</c:v>
                </c:pt>
                <c:pt idx="4361">
                  <c:v>0.70027247956403271</c:v>
                </c:pt>
                <c:pt idx="4362">
                  <c:v>0.70048207922867323</c:v>
                </c:pt>
                <c:pt idx="4363">
                  <c:v>0.70069167889331374</c:v>
                </c:pt>
                <c:pt idx="4364">
                  <c:v>0.70090127855795425</c:v>
                </c:pt>
                <c:pt idx="4365">
                  <c:v>0.70111087822259488</c:v>
                </c:pt>
                <c:pt idx="4366">
                  <c:v>0.70132047788723539</c:v>
                </c:pt>
                <c:pt idx="4367">
                  <c:v>0.70153007755187591</c:v>
                </c:pt>
                <c:pt idx="4368">
                  <c:v>0.70173967721651642</c:v>
                </c:pt>
                <c:pt idx="4369">
                  <c:v>0.70194927688115694</c:v>
                </c:pt>
                <c:pt idx="4370">
                  <c:v>0.70215887654579756</c:v>
                </c:pt>
                <c:pt idx="4371">
                  <c:v>0.70236847621043808</c:v>
                </c:pt>
                <c:pt idx="4372">
                  <c:v>0.70257807587507859</c:v>
                </c:pt>
                <c:pt idx="4373">
                  <c:v>0.7027876755397191</c:v>
                </c:pt>
                <c:pt idx="4374">
                  <c:v>0.70299727520435973</c:v>
                </c:pt>
                <c:pt idx="4375">
                  <c:v>0.70320687486900024</c:v>
                </c:pt>
                <c:pt idx="4376">
                  <c:v>0.70341647453364076</c:v>
                </c:pt>
                <c:pt idx="4377">
                  <c:v>0.70362607419828127</c:v>
                </c:pt>
                <c:pt idx="4378">
                  <c:v>0.70383567386292178</c:v>
                </c:pt>
                <c:pt idx="4379">
                  <c:v>0.70404527352756241</c:v>
                </c:pt>
                <c:pt idx="4380">
                  <c:v>0.70425487319220292</c:v>
                </c:pt>
                <c:pt idx="4381">
                  <c:v>0.70446447285684344</c:v>
                </c:pt>
                <c:pt idx="4382">
                  <c:v>0.70467407252148395</c:v>
                </c:pt>
                <c:pt idx="4383">
                  <c:v>0.70488367218612447</c:v>
                </c:pt>
                <c:pt idx="4384">
                  <c:v>0.70509327185076509</c:v>
                </c:pt>
                <c:pt idx="4385">
                  <c:v>0.7053028715154056</c:v>
                </c:pt>
                <c:pt idx="4386">
                  <c:v>0.70551247118004612</c:v>
                </c:pt>
                <c:pt idx="4387">
                  <c:v>0.70572207084468663</c:v>
                </c:pt>
                <c:pt idx="4388">
                  <c:v>0.70593167050932715</c:v>
                </c:pt>
                <c:pt idx="4389">
                  <c:v>0.70614127017396777</c:v>
                </c:pt>
                <c:pt idx="4390">
                  <c:v>0.70635086983860829</c:v>
                </c:pt>
                <c:pt idx="4391">
                  <c:v>0.7065604695032488</c:v>
                </c:pt>
                <c:pt idx="4392">
                  <c:v>0.70677006916788931</c:v>
                </c:pt>
                <c:pt idx="4393">
                  <c:v>0.70697966883252983</c:v>
                </c:pt>
                <c:pt idx="4394">
                  <c:v>0.70718926849717045</c:v>
                </c:pt>
                <c:pt idx="4395">
                  <c:v>0.70739886816181097</c:v>
                </c:pt>
                <c:pt idx="4396">
                  <c:v>0.70739886816181097</c:v>
                </c:pt>
                <c:pt idx="4397">
                  <c:v>0.70760846782645148</c:v>
                </c:pt>
                <c:pt idx="4398">
                  <c:v>0.707818067491092</c:v>
                </c:pt>
                <c:pt idx="4399">
                  <c:v>0.70802766715573251</c:v>
                </c:pt>
                <c:pt idx="4400">
                  <c:v>0.70823726682037313</c:v>
                </c:pt>
                <c:pt idx="4401">
                  <c:v>0.70844686648501365</c:v>
                </c:pt>
                <c:pt idx="4402">
                  <c:v>0.70865646614965416</c:v>
                </c:pt>
                <c:pt idx="4403">
                  <c:v>0.70886606581429468</c:v>
                </c:pt>
                <c:pt idx="4404">
                  <c:v>0.70907566547893519</c:v>
                </c:pt>
                <c:pt idx="4405">
                  <c:v>0.70928526514357582</c:v>
                </c:pt>
                <c:pt idx="4406">
                  <c:v>0.70949486480821633</c:v>
                </c:pt>
                <c:pt idx="4407">
                  <c:v>0.70970446447285684</c:v>
                </c:pt>
                <c:pt idx="4408">
                  <c:v>0.70991406413749736</c:v>
                </c:pt>
                <c:pt idx="4409">
                  <c:v>0.71012366380213787</c:v>
                </c:pt>
                <c:pt idx="4410">
                  <c:v>0.7103332634667785</c:v>
                </c:pt>
                <c:pt idx="4411">
                  <c:v>0.71054286313141901</c:v>
                </c:pt>
                <c:pt idx="4412">
                  <c:v>0.71075246279605953</c:v>
                </c:pt>
                <c:pt idx="4413">
                  <c:v>0.71201006078390272</c:v>
                </c:pt>
                <c:pt idx="4414">
                  <c:v>0.71221966044854323</c:v>
                </c:pt>
                <c:pt idx="4415">
                  <c:v>0.71242926011318386</c:v>
                </c:pt>
                <c:pt idx="4416">
                  <c:v>0.71263885977782437</c:v>
                </c:pt>
                <c:pt idx="4417">
                  <c:v>0.71284845944246489</c:v>
                </c:pt>
                <c:pt idx="4418">
                  <c:v>0.7130580591071054</c:v>
                </c:pt>
                <c:pt idx="4419">
                  <c:v>0.71326765877174592</c:v>
                </c:pt>
                <c:pt idx="4420">
                  <c:v>0.71347725843638654</c:v>
                </c:pt>
                <c:pt idx="4421">
                  <c:v>0.71368685810102706</c:v>
                </c:pt>
                <c:pt idx="4422">
                  <c:v>0.71389645776566757</c:v>
                </c:pt>
                <c:pt idx="4423">
                  <c:v>0.71410605743030808</c:v>
                </c:pt>
                <c:pt idx="4424">
                  <c:v>0.7143156570949486</c:v>
                </c:pt>
                <c:pt idx="4425">
                  <c:v>0.71452525675958922</c:v>
                </c:pt>
                <c:pt idx="4426">
                  <c:v>0.71473485642422974</c:v>
                </c:pt>
                <c:pt idx="4427">
                  <c:v>0.71494445608887025</c:v>
                </c:pt>
                <c:pt idx="4428">
                  <c:v>0.71515405575351076</c:v>
                </c:pt>
                <c:pt idx="4429">
                  <c:v>0.71536365541815128</c:v>
                </c:pt>
                <c:pt idx="4430">
                  <c:v>0.7155732550827919</c:v>
                </c:pt>
                <c:pt idx="4431">
                  <c:v>0.71578285474743242</c:v>
                </c:pt>
                <c:pt idx="4432">
                  <c:v>0.71599245441207293</c:v>
                </c:pt>
                <c:pt idx="4433">
                  <c:v>0.71620205407671345</c:v>
                </c:pt>
                <c:pt idx="4434">
                  <c:v>0.71641165374135396</c:v>
                </c:pt>
                <c:pt idx="4435">
                  <c:v>0.71662125340599458</c:v>
                </c:pt>
                <c:pt idx="4436">
                  <c:v>0.7168308530706351</c:v>
                </c:pt>
                <c:pt idx="4437">
                  <c:v>0.71704045273527561</c:v>
                </c:pt>
                <c:pt idx="4438">
                  <c:v>0.71725005239991613</c:v>
                </c:pt>
                <c:pt idx="4439">
                  <c:v>0.71745965206455675</c:v>
                </c:pt>
                <c:pt idx="4440">
                  <c:v>0.71766925172919727</c:v>
                </c:pt>
                <c:pt idx="4441">
                  <c:v>0.71787885139383778</c:v>
                </c:pt>
                <c:pt idx="4442">
                  <c:v>0.71808845105847829</c:v>
                </c:pt>
                <c:pt idx="4443">
                  <c:v>0.71829805072311881</c:v>
                </c:pt>
                <c:pt idx="4444">
                  <c:v>0.71850765038775943</c:v>
                </c:pt>
                <c:pt idx="4445">
                  <c:v>0.71871725005239995</c:v>
                </c:pt>
                <c:pt idx="4446">
                  <c:v>0.71892684971704046</c:v>
                </c:pt>
                <c:pt idx="4447">
                  <c:v>0.71913644938168098</c:v>
                </c:pt>
                <c:pt idx="4448">
                  <c:v>0.71934604904632149</c:v>
                </c:pt>
                <c:pt idx="4449">
                  <c:v>0.71955564871096211</c:v>
                </c:pt>
                <c:pt idx="4450">
                  <c:v>0.71976524837560263</c:v>
                </c:pt>
                <c:pt idx="4451">
                  <c:v>0.71997484804024314</c:v>
                </c:pt>
                <c:pt idx="4452">
                  <c:v>0.72018444770488366</c:v>
                </c:pt>
                <c:pt idx="4453">
                  <c:v>0.72039404736952417</c:v>
                </c:pt>
                <c:pt idx="4454">
                  <c:v>0.7206036470341648</c:v>
                </c:pt>
                <c:pt idx="4455">
                  <c:v>0.72081324669880531</c:v>
                </c:pt>
                <c:pt idx="4456">
                  <c:v>0.72102284636344582</c:v>
                </c:pt>
                <c:pt idx="4457">
                  <c:v>0.72123244602808634</c:v>
                </c:pt>
                <c:pt idx="4458">
                  <c:v>0.72144204569272685</c:v>
                </c:pt>
                <c:pt idx="4459">
                  <c:v>0.72165164535736748</c:v>
                </c:pt>
                <c:pt idx="4460">
                  <c:v>0.72186124502200799</c:v>
                </c:pt>
                <c:pt idx="4461">
                  <c:v>0.72207084468664851</c:v>
                </c:pt>
                <c:pt idx="4462">
                  <c:v>0.72228044435128902</c:v>
                </c:pt>
                <c:pt idx="4463">
                  <c:v>0.72249004401592953</c:v>
                </c:pt>
                <c:pt idx="4464">
                  <c:v>0.72269964368057016</c:v>
                </c:pt>
                <c:pt idx="4465">
                  <c:v>0.72290924334521067</c:v>
                </c:pt>
                <c:pt idx="4466">
                  <c:v>0.72311884300985119</c:v>
                </c:pt>
                <c:pt idx="4467">
                  <c:v>0.7233284426744917</c:v>
                </c:pt>
                <c:pt idx="4468">
                  <c:v>0.72353804233913221</c:v>
                </c:pt>
                <c:pt idx="4469">
                  <c:v>0.72374764200377284</c:v>
                </c:pt>
                <c:pt idx="4470">
                  <c:v>0.72395724166841335</c:v>
                </c:pt>
                <c:pt idx="4471">
                  <c:v>0.72416684133305387</c:v>
                </c:pt>
                <c:pt idx="4472">
                  <c:v>0.72437644099769438</c:v>
                </c:pt>
                <c:pt idx="4473">
                  <c:v>0.7245860406623349</c:v>
                </c:pt>
                <c:pt idx="4474">
                  <c:v>0.72479564032697552</c:v>
                </c:pt>
                <c:pt idx="4475">
                  <c:v>0.72500523999161604</c:v>
                </c:pt>
                <c:pt idx="4476">
                  <c:v>0.72521483965625655</c:v>
                </c:pt>
                <c:pt idx="4477">
                  <c:v>0.72542443932089706</c:v>
                </c:pt>
                <c:pt idx="4478">
                  <c:v>0.72563403898553758</c:v>
                </c:pt>
                <c:pt idx="4479">
                  <c:v>0.7258436386501782</c:v>
                </c:pt>
                <c:pt idx="4480">
                  <c:v>0.72605323831481872</c:v>
                </c:pt>
                <c:pt idx="4481">
                  <c:v>0.72626283797945923</c:v>
                </c:pt>
                <c:pt idx="4482">
                  <c:v>0.72647243764409974</c:v>
                </c:pt>
                <c:pt idx="4483">
                  <c:v>0.72668203730874026</c:v>
                </c:pt>
                <c:pt idx="4484">
                  <c:v>0.72689163697338088</c:v>
                </c:pt>
                <c:pt idx="4485">
                  <c:v>0.7271012366380214</c:v>
                </c:pt>
                <c:pt idx="4486">
                  <c:v>0.72731083630266191</c:v>
                </c:pt>
                <c:pt idx="4487">
                  <c:v>0.72752043596730243</c:v>
                </c:pt>
                <c:pt idx="4488">
                  <c:v>0.72773003563194294</c:v>
                </c:pt>
                <c:pt idx="4489">
                  <c:v>0.72793963529658356</c:v>
                </c:pt>
                <c:pt idx="4490">
                  <c:v>0.72814923496122408</c:v>
                </c:pt>
                <c:pt idx="4491">
                  <c:v>0.72835883462586459</c:v>
                </c:pt>
                <c:pt idx="4492">
                  <c:v>0.72856843429050511</c:v>
                </c:pt>
                <c:pt idx="4493">
                  <c:v>0.72877803395514562</c:v>
                </c:pt>
                <c:pt idx="4494">
                  <c:v>0.72898763361978625</c:v>
                </c:pt>
                <c:pt idx="4495">
                  <c:v>0.72919723328442676</c:v>
                </c:pt>
                <c:pt idx="4496">
                  <c:v>0.72940683294906727</c:v>
                </c:pt>
                <c:pt idx="4497">
                  <c:v>0.72961643261370779</c:v>
                </c:pt>
                <c:pt idx="4498">
                  <c:v>0.7298260322783483</c:v>
                </c:pt>
                <c:pt idx="4499">
                  <c:v>0.73003563194298893</c:v>
                </c:pt>
                <c:pt idx="4500">
                  <c:v>0.73024523160762944</c:v>
                </c:pt>
                <c:pt idx="4501">
                  <c:v>0.73045483127226996</c:v>
                </c:pt>
                <c:pt idx="4502">
                  <c:v>0.73066443093691047</c:v>
                </c:pt>
                <c:pt idx="4503">
                  <c:v>0.73087403060155098</c:v>
                </c:pt>
                <c:pt idx="4504">
                  <c:v>0.73108363026619161</c:v>
                </c:pt>
                <c:pt idx="4505">
                  <c:v>0.73129322993083212</c:v>
                </c:pt>
                <c:pt idx="4506">
                  <c:v>0.73150282959547264</c:v>
                </c:pt>
                <c:pt idx="4507">
                  <c:v>0.73171242926011315</c:v>
                </c:pt>
                <c:pt idx="4508">
                  <c:v>0.73192202892475378</c:v>
                </c:pt>
                <c:pt idx="4509">
                  <c:v>0.73213162858939429</c:v>
                </c:pt>
                <c:pt idx="4510">
                  <c:v>0.7323412282540348</c:v>
                </c:pt>
                <c:pt idx="4511">
                  <c:v>0.73255082791867532</c:v>
                </c:pt>
                <c:pt idx="4512">
                  <c:v>0.73276042758331583</c:v>
                </c:pt>
                <c:pt idx="4513">
                  <c:v>0.73297002724795646</c:v>
                </c:pt>
                <c:pt idx="4514">
                  <c:v>0.73317962691259697</c:v>
                </c:pt>
                <c:pt idx="4515">
                  <c:v>0.73338922657723749</c:v>
                </c:pt>
                <c:pt idx="4516">
                  <c:v>0.733598826241878</c:v>
                </c:pt>
                <c:pt idx="4517">
                  <c:v>0.73590442255292388</c:v>
                </c:pt>
                <c:pt idx="4518">
                  <c:v>0.7361140222175645</c:v>
                </c:pt>
                <c:pt idx="4519">
                  <c:v>0.73632362188220501</c:v>
                </c:pt>
                <c:pt idx="4520">
                  <c:v>0.73653322154684553</c:v>
                </c:pt>
                <c:pt idx="4521">
                  <c:v>0.73674282121148604</c:v>
                </c:pt>
                <c:pt idx="4522">
                  <c:v>0.73695242087612656</c:v>
                </c:pt>
                <c:pt idx="4523">
                  <c:v>0.73716202054076718</c:v>
                </c:pt>
                <c:pt idx="4524">
                  <c:v>0.73716202054076718</c:v>
                </c:pt>
                <c:pt idx="4525">
                  <c:v>0.7373716202054077</c:v>
                </c:pt>
                <c:pt idx="4526">
                  <c:v>0.73758121987004821</c:v>
                </c:pt>
                <c:pt idx="4527">
                  <c:v>0.73779081953468872</c:v>
                </c:pt>
                <c:pt idx="4528">
                  <c:v>0.73800041919932924</c:v>
                </c:pt>
                <c:pt idx="4529">
                  <c:v>0.73821001886396986</c:v>
                </c:pt>
                <c:pt idx="4530">
                  <c:v>0.73841961852861038</c:v>
                </c:pt>
                <c:pt idx="4531">
                  <c:v>0.73862921819325089</c:v>
                </c:pt>
                <c:pt idx="4532">
                  <c:v>0.73883881785789141</c:v>
                </c:pt>
                <c:pt idx="4533">
                  <c:v>0.73904841752253192</c:v>
                </c:pt>
                <c:pt idx="4534">
                  <c:v>0.73925801718717254</c:v>
                </c:pt>
                <c:pt idx="4535">
                  <c:v>0.73946761685181306</c:v>
                </c:pt>
                <c:pt idx="4536">
                  <c:v>0.73967721651645357</c:v>
                </c:pt>
                <c:pt idx="4537">
                  <c:v>0.73988681618109409</c:v>
                </c:pt>
                <c:pt idx="4538">
                  <c:v>0.7400964158457346</c:v>
                </c:pt>
                <c:pt idx="4539">
                  <c:v>0.74030601551037523</c:v>
                </c:pt>
                <c:pt idx="4540">
                  <c:v>0.74051561517501574</c:v>
                </c:pt>
                <c:pt idx="4541">
                  <c:v>0.74072521483965625</c:v>
                </c:pt>
                <c:pt idx="4542">
                  <c:v>0.74093481450429677</c:v>
                </c:pt>
                <c:pt idx="4543">
                  <c:v>0.74114441416893728</c:v>
                </c:pt>
                <c:pt idx="4544">
                  <c:v>0.74135401383357791</c:v>
                </c:pt>
                <c:pt idx="4545">
                  <c:v>0.74135401383357791</c:v>
                </c:pt>
                <c:pt idx="4546">
                  <c:v>0.74156361349821842</c:v>
                </c:pt>
                <c:pt idx="4547">
                  <c:v>0.74177321316285894</c:v>
                </c:pt>
                <c:pt idx="4548">
                  <c:v>0.74198281282749945</c:v>
                </c:pt>
                <c:pt idx="4549">
                  <c:v>0.74219241249213996</c:v>
                </c:pt>
                <c:pt idx="4550">
                  <c:v>0.74240201215678059</c:v>
                </c:pt>
                <c:pt idx="4551">
                  <c:v>0.7426116118214211</c:v>
                </c:pt>
                <c:pt idx="4552">
                  <c:v>0.74282121148606162</c:v>
                </c:pt>
                <c:pt idx="4553">
                  <c:v>0.74303081115070213</c:v>
                </c:pt>
                <c:pt idx="4554">
                  <c:v>0.74324041081534264</c:v>
                </c:pt>
                <c:pt idx="4555">
                  <c:v>0.74345001047998327</c:v>
                </c:pt>
                <c:pt idx="4556">
                  <c:v>0.74365961014462378</c:v>
                </c:pt>
                <c:pt idx="4557">
                  <c:v>0.7438692098092643</c:v>
                </c:pt>
                <c:pt idx="4558">
                  <c:v>0.74407880947390481</c:v>
                </c:pt>
                <c:pt idx="4559">
                  <c:v>0.74428840913854533</c:v>
                </c:pt>
                <c:pt idx="4560">
                  <c:v>0.74449800880318595</c:v>
                </c:pt>
                <c:pt idx="4561">
                  <c:v>0.74470760846782647</c:v>
                </c:pt>
                <c:pt idx="4562">
                  <c:v>0.74491720813246698</c:v>
                </c:pt>
                <c:pt idx="4563">
                  <c:v>0.74512680779710749</c:v>
                </c:pt>
                <c:pt idx="4564">
                  <c:v>0.74533640746174801</c:v>
                </c:pt>
                <c:pt idx="4565">
                  <c:v>0.74554600712638863</c:v>
                </c:pt>
                <c:pt idx="4566">
                  <c:v>0.74575560679102915</c:v>
                </c:pt>
                <c:pt idx="4567">
                  <c:v>0.74596520645566966</c:v>
                </c:pt>
                <c:pt idx="4568">
                  <c:v>0.74617480612031017</c:v>
                </c:pt>
                <c:pt idx="4569">
                  <c:v>0.7463844057849508</c:v>
                </c:pt>
                <c:pt idx="4570">
                  <c:v>0.74659400544959131</c:v>
                </c:pt>
                <c:pt idx="4571">
                  <c:v>0.74680360511423183</c:v>
                </c:pt>
                <c:pt idx="4572">
                  <c:v>0.74701320477887234</c:v>
                </c:pt>
                <c:pt idx="4573">
                  <c:v>0.74722280444351286</c:v>
                </c:pt>
                <c:pt idx="4574">
                  <c:v>0.74743240410815348</c:v>
                </c:pt>
                <c:pt idx="4575">
                  <c:v>0.74764200377279399</c:v>
                </c:pt>
                <c:pt idx="4576">
                  <c:v>0.74785160343743451</c:v>
                </c:pt>
                <c:pt idx="4577">
                  <c:v>0.74806120310207502</c:v>
                </c:pt>
                <c:pt idx="4578">
                  <c:v>0.74827080276671554</c:v>
                </c:pt>
                <c:pt idx="4579">
                  <c:v>0.74848040243135616</c:v>
                </c:pt>
                <c:pt idx="4580">
                  <c:v>0.74869000209599668</c:v>
                </c:pt>
                <c:pt idx="4581">
                  <c:v>0.74889960176063719</c:v>
                </c:pt>
                <c:pt idx="4582">
                  <c:v>0.7491092014252777</c:v>
                </c:pt>
                <c:pt idx="4583">
                  <c:v>0.74931880108991822</c:v>
                </c:pt>
                <c:pt idx="4584">
                  <c:v>0.74952840075455884</c:v>
                </c:pt>
                <c:pt idx="4585">
                  <c:v>0.74973800041919936</c:v>
                </c:pt>
                <c:pt idx="4586">
                  <c:v>0.74994760008383987</c:v>
                </c:pt>
                <c:pt idx="4587">
                  <c:v>0.75015719974848039</c:v>
                </c:pt>
                <c:pt idx="4588">
                  <c:v>0.7503667994131209</c:v>
                </c:pt>
                <c:pt idx="4589">
                  <c:v>0.75057639907776152</c:v>
                </c:pt>
                <c:pt idx="4590">
                  <c:v>0.75078599874240204</c:v>
                </c:pt>
                <c:pt idx="4591">
                  <c:v>0.75099559840704255</c:v>
                </c:pt>
                <c:pt idx="4592">
                  <c:v>0.75120519807168307</c:v>
                </c:pt>
                <c:pt idx="4593">
                  <c:v>0.75141479773632358</c:v>
                </c:pt>
                <c:pt idx="4594">
                  <c:v>0.75162439740096421</c:v>
                </c:pt>
                <c:pt idx="4595">
                  <c:v>0.75183399706560472</c:v>
                </c:pt>
                <c:pt idx="4596">
                  <c:v>0.75204359673024523</c:v>
                </c:pt>
                <c:pt idx="4597">
                  <c:v>0.75225319639488575</c:v>
                </c:pt>
                <c:pt idx="4598">
                  <c:v>0.75246279605952626</c:v>
                </c:pt>
                <c:pt idx="4599">
                  <c:v>0.75267239572416689</c:v>
                </c:pt>
                <c:pt idx="4600">
                  <c:v>0.7528819953888074</c:v>
                </c:pt>
                <c:pt idx="4601">
                  <c:v>0.75309159505344792</c:v>
                </c:pt>
                <c:pt idx="4602">
                  <c:v>0.75309159505344792</c:v>
                </c:pt>
                <c:pt idx="4603">
                  <c:v>0.75330119471808843</c:v>
                </c:pt>
                <c:pt idx="4604">
                  <c:v>0.75351079438272894</c:v>
                </c:pt>
                <c:pt idx="4605">
                  <c:v>0.75372039404736957</c:v>
                </c:pt>
                <c:pt idx="4606">
                  <c:v>0.75392999371201008</c:v>
                </c:pt>
                <c:pt idx="4607">
                  <c:v>0.7541395933766506</c:v>
                </c:pt>
                <c:pt idx="4608">
                  <c:v>0.75434919304129111</c:v>
                </c:pt>
                <c:pt idx="4609">
                  <c:v>0.75455879270593162</c:v>
                </c:pt>
                <c:pt idx="4610">
                  <c:v>0.75476839237057225</c:v>
                </c:pt>
                <c:pt idx="4611">
                  <c:v>0.75497799203521276</c:v>
                </c:pt>
                <c:pt idx="4612">
                  <c:v>0.75518759169985328</c:v>
                </c:pt>
                <c:pt idx="4613">
                  <c:v>0.75539719136449379</c:v>
                </c:pt>
                <c:pt idx="4614">
                  <c:v>0.75560679102913431</c:v>
                </c:pt>
                <c:pt idx="4615">
                  <c:v>0.75581639069377493</c:v>
                </c:pt>
                <c:pt idx="4616">
                  <c:v>0.75602599035841545</c:v>
                </c:pt>
                <c:pt idx="4617">
                  <c:v>0.75623559002305596</c:v>
                </c:pt>
                <c:pt idx="4618">
                  <c:v>0.75644518968769647</c:v>
                </c:pt>
                <c:pt idx="4619">
                  <c:v>0.75665478935233699</c:v>
                </c:pt>
                <c:pt idx="4620">
                  <c:v>0.75686438901697761</c:v>
                </c:pt>
                <c:pt idx="4621">
                  <c:v>0.75707398868161813</c:v>
                </c:pt>
                <c:pt idx="4622">
                  <c:v>0.75728358834625864</c:v>
                </c:pt>
                <c:pt idx="4623">
                  <c:v>0.75749318801089915</c:v>
                </c:pt>
                <c:pt idx="4624">
                  <c:v>0.75770278767553967</c:v>
                </c:pt>
                <c:pt idx="4625">
                  <c:v>0.75791238734018029</c:v>
                </c:pt>
                <c:pt idx="4626">
                  <c:v>0.75812198700482081</c:v>
                </c:pt>
                <c:pt idx="4627">
                  <c:v>0.75833158666946132</c:v>
                </c:pt>
                <c:pt idx="4628">
                  <c:v>0.75854118633410184</c:v>
                </c:pt>
                <c:pt idx="4629">
                  <c:v>0.75875078599874235</c:v>
                </c:pt>
                <c:pt idx="4630">
                  <c:v>0.75896038566338297</c:v>
                </c:pt>
                <c:pt idx="4631">
                  <c:v>0.75916998532802349</c:v>
                </c:pt>
                <c:pt idx="4632">
                  <c:v>0.759379584992664</c:v>
                </c:pt>
                <c:pt idx="4633">
                  <c:v>0.75958918465730452</c:v>
                </c:pt>
                <c:pt idx="4634">
                  <c:v>0.75979878432194503</c:v>
                </c:pt>
                <c:pt idx="4635">
                  <c:v>0.76000838398658566</c:v>
                </c:pt>
                <c:pt idx="4636">
                  <c:v>0.76021798365122617</c:v>
                </c:pt>
                <c:pt idx="4637">
                  <c:v>0.76042758331586668</c:v>
                </c:pt>
                <c:pt idx="4638">
                  <c:v>0.7606371829805072</c:v>
                </c:pt>
                <c:pt idx="4639">
                  <c:v>0.76084678264514771</c:v>
                </c:pt>
                <c:pt idx="4640">
                  <c:v>0.76084678264514771</c:v>
                </c:pt>
                <c:pt idx="4641">
                  <c:v>0.76105638230978834</c:v>
                </c:pt>
                <c:pt idx="4642">
                  <c:v>0.76126598197442885</c:v>
                </c:pt>
                <c:pt idx="4643">
                  <c:v>0.76147558163906937</c:v>
                </c:pt>
                <c:pt idx="4644">
                  <c:v>0.76168518130370988</c:v>
                </c:pt>
                <c:pt idx="4645">
                  <c:v>0.7618947809683505</c:v>
                </c:pt>
                <c:pt idx="4646">
                  <c:v>0.76210438063299102</c:v>
                </c:pt>
                <c:pt idx="4647">
                  <c:v>0.76231398029763153</c:v>
                </c:pt>
                <c:pt idx="4648">
                  <c:v>0.76252357996227205</c:v>
                </c:pt>
                <c:pt idx="4649">
                  <c:v>0.76273317962691256</c:v>
                </c:pt>
                <c:pt idx="4650">
                  <c:v>0.76294277929155319</c:v>
                </c:pt>
                <c:pt idx="4651">
                  <c:v>0.7631523789561937</c:v>
                </c:pt>
                <c:pt idx="4652">
                  <c:v>0.76336197862083421</c:v>
                </c:pt>
                <c:pt idx="4653">
                  <c:v>0.76357157828547473</c:v>
                </c:pt>
                <c:pt idx="4654">
                  <c:v>0.76378117795011524</c:v>
                </c:pt>
                <c:pt idx="4655">
                  <c:v>0.76399077761475587</c:v>
                </c:pt>
                <c:pt idx="4656">
                  <c:v>0.76420037727939638</c:v>
                </c:pt>
                <c:pt idx="4657">
                  <c:v>0.7644099769440369</c:v>
                </c:pt>
                <c:pt idx="4658">
                  <c:v>0.76461957660867741</c:v>
                </c:pt>
                <c:pt idx="4659">
                  <c:v>0.76482917627331792</c:v>
                </c:pt>
                <c:pt idx="4660">
                  <c:v>0.76503877593795855</c:v>
                </c:pt>
                <c:pt idx="4661">
                  <c:v>0.76524837560259906</c:v>
                </c:pt>
                <c:pt idx="4662">
                  <c:v>0.76545797526723958</c:v>
                </c:pt>
                <c:pt idx="4663">
                  <c:v>0.76566757493188009</c:v>
                </c:pt>
                <c:pt idx="4664">
                  <c:v>0.7658771745965206</c:v>
                </c:pt>
                <c:pt idx="4665">
                  <c:v>0.76608677426116123</c:v>
                </c:pt>
                <c:pt idx="4666">
                  <c:v>0.76629637392580174</c:v>
                </c:pt>
                <c:pt idx="4667">
                  <c:v>0.7696499685600503</c:v>
                </c:pt>
                <c:pt idx="4668">
                  <c:v>0.76985956822469082</c:v>
                </c:pt>
                <c:pt idx="4669">
                  <c:v>0.77006916788933133</c:v>
                </c:pt>
                <c:pt idx="4670">
                  <c:v>0.77027876755397195</c:v>
                </c:pt>
                <c:pt idx="4671">
                  <c:v>0.77048836721861247</c:v>
                </c:pt>
                <c:pt idx="4672">
                  <c:v>0.77069796688325298</c:v>
                </c:pt>
                <c:pt idx="4673">
                  <c:v>0.7709075665478935</c:v>
                </c:pt>
                <c:pt idx="4674">
                  <c:v>0.77111716621253401</c:v>
                </c:pt>
                <c:pt idx="4675">
                  <c:v>0.77132676587717464</c:v>
                </c:pt>
                <c:pt idx="4676">
                  <c:v>0.77153636554181515</c:v>
                </c:pt>
                <c:pt idx="4677">
                  <c:v>0.77174596520645566</c:v>
                </c:pt>
                <c:pt idx="4678">
                  <c:v>0.77195556487109618</c:v>
                </c:pt>
                <c:pt idx="4679">
                  <c:v>0.77216516453573669</c:v>
                </c:pt>
                <c:pt idx="4680">
                  <c:v>0.77237476420037732</c:v>
                </c:pt>
                <c:pt idx="4681">
                  <c:v>0.77258436386501783</c:v>
                </c:pt>
                <c:pt idx="4682">
                  <c:v>0.77279396352965835</c:v>
                </c:pt>
                <c:pt idx="4683">
                  <c:v>0.77300356319429886</c:v>
                </c:pt>
                <c:pt idx="4684">
                  <c:v>0.77321316285893937</c:v>
                </c:pt>
                <c:pt idx="4685">
                  <c:v>0.77342276252358</c:v>
                </c:pt>
                <c:pt idx="4686">
                  <c:v>0.77363236218822051</c:v>
                </c:pt>
                <c:pt idx="4687">
                  <c:v>0.77384196185286103</c:v>
                </c:pt>
                <c:pt idx="4688">
                  <c:v>0.77405156151750154</c:v>
                </c:pt>
                <c:pt idx="4689">
                  <c:v>0.77405156151750154</c:v>
                </c:pt>
                <c:pt idx="4690">
                  <c:v>0.77426116118214205</c:v>
                </c:pt>
                <c:pt idx="4691">
                  <c:v>0.77447076084678268</c:v>
                </c:pt>
                <c:pt idx="4692">
                  <c:v>0.77468036051142319</c:v>
                </c:pt>
                <c:pt idx="4693">
                  <c:v>0.77488996017606371</c:v>
                </c:pt>
                <c:pt idx="4694">
                  <c:v>0.77509955984070422</c:v>
                </c:pt>
                <c:pt idx="4695">
                  <c:v>0.77530915950534474</c:v>
                </c:pt>
                <c:pt idx="4696">
                  <c:v>0.77551875916998536</c:v>
                </c:pt>
                <c:pt idx="4697">
                  <c:v>0.77572835883462588</c:v>
                </c:pt>
                <c:pt idx="4698">
                  <c:v>0.77593795849926639</c:v>
                </c:pt>
                <c:pt idx="4699">
                  <c:v>0.7761475581639069</c:v>
                </c:pt>
                <c:pt idx="4700">
                  <c:v>0.77635715782854753</c:v>
                </c:pt>
                <c:pt idx="4701">
                  <c:v>0.77656675749318804</c:v>
                </c:pt>
                <c:pt idx="4702">
                  <c:v>0.77677635715782856</c:v>
                </c:pt>
                <c:pt idx="4703">
                  <c:v>0.77698595682246907</c:v>
                </c:pt>
                <c:pt idx="4704">
                  <c:v>0.77719555648710958</c:v>
                </c:pt>
                <c:pt idx="4705">
                  <c:v>0.77740515615175021</c:v>
                </c:pt>
                <c:pt idx="4706">
                  <c:v>0.77761475581639072</c:v>
                </c:pt>
                <c:pt idx="4707">
                  <c:v>0.77782435548103124</c:v>
                </c:pt>
                <c:pt idx="4708">
                  <c:v>0.77803395514567175</c:v>
                </c:pt>
                <c:pt idx="4709">
                  <c:v>0.77824355481031227</c:v>
                </c:pt>
                <c:pt idx="4710">
                  <c:v>0.77845315447495289</c:v>
                </c:pt>
                <c:pt idx="4711">
                  <c:v>0.7786627541395934</c:v>
                </c:pt>
                <c:pt idx="4712">
                  <c:v>0.77887235380423392</c:v>
                </c:pt>
                <c:pt idx="4713">
                  <c:v>0.77908195346887443</c:v>
                </c:pt>
                <c:pt idx="4714">
                  <c:v>0.77929155313351495</c:v>
                </c:pt>
                <c:pt idx="4715">
                  <c:v>0.77950115279815557</c:v>
                </c:pt>
                <c:pt idx="4716">
                  <c:v>0.77971075246279609</c:v>
                </c:pt>
                <c:pt idx="4717">
                  <c:v>0.7799203521274366</c:v>
                </c:pt>
                <c:pt idx="4718">
                  <c:v>0.78012995179207711</c:v>
                </c:pt>
                <c:pt idx="4719">
                  <c:v>0.78033955145671763</c:v>
                </c:pt>
                <c:pt idx="4720">
                  <c:v>0.78054915112135825</c:v>
                </c:pt>
                <c:pt idx="4721">
                  <c:v>0.78075875078599877</c:v>
                </c:pt>
                <c:pt idx="4722">
                  <c:v>0.78096835045063928</c:v>
                </c:pt>
                <c:pt idx="4723">
                  <c:v>0.7811779501152798</c:v>
                </c:pt>
                <c:pt idx="4724">
                  <c:v>0.78138754977992031</c:v>
                </c:pt>
                <c:pt idx="4725">
                  <c:v>0.78159714944456093</c:v>
                </c:pt>
                <c:pt idx="4726">
                  <c:v>0.78180674910920145</c:v>
                </c:pt>
                <c:pt idx="4727">
                  <c:v>0.78201634877384196</c:v>
                </c:pt>
                <c:pt idx="4728">
                  <c:v>0.78222594843848248</c:v>
                </c:pt>
                <c:pt idx="4729">
                  <c:v>0.78243554810312299</c:v>
                </c:pt>
                <c:pt idx="4730">
                  <c:v>0.78264514776776362</c:v>
                </c:pt>
                <c:pt idx="4731">
                  <c:v>0.78285474743240413</c:v>
                </c:pt>
                <c:pt idx="4732">
                  <c:v>0.78306434709704464</c:v>
                </c:pt>
                <c:pt idx="4733">
                  <c:v>0.78327394676168516</c:v>
                </c:pt>
                <c:pt idx="4734">
                  <c:v>0.78348354642632567</c:v>
                </c:pt>
                <c:pt idx="4735">
                  <c:v>0.7836931460909663</c:v>
                </c:pt>
                <c:pt idx="4736">
                  <c:v>0.78390274575560681</c:v>
                </c:pt>
                <c:pt idx="4737">
                  <c:v>0.78411234542024733</c:v>
                </c:pt>
                <c:pt idx="4738">
                  <c:v>0.78432194508488784</c:v>
                </c:pt>
                <c:pt idx="4739">
                  <c:v>0.78453154474952835</c:v>
                </c:pt>
                <c:pt idx="4740">
                  <c:v>0.78474114441416898</c:v>
                </c:pt>
                <c:pt idx="4741">
                  <c:v>0.78495074407880949</c:v>
                </c:pt>
                <c:pt idx="4742">
                  <c:v>0.78516034374345001</c:v>
                </c:pt>
                <c:pt idx="4743">
                  <c:v>0.78536994340809052</c:v>
                </c:pt>
                <c:pt idx="4744">
                  <c:v>0.78557954307273103</c:v>
                </c:pt>
                <c:pt idx="4745">
                  <c:v>0.78578914273737166</c:v>
                </c:pt>
                <c:pt idx="4746">
                  <c:v>0.78599874240201217</c:v>
                </c:pt>
                <c:pt idx="4747">
                  <c:v>0.78620834206665269</c:v>
                </c:pt>
                <c:pt idx="4748">
                  <c:v>0.7864179417312932</c:v>
                </c:pt>
                <c:pt idx="4749">
                  <c:v>0.78662754139593372</c:v>
                </c:pt>
                <c:pt idx="4750">
                  <c:v>0.78683714106057434</c:v>
                </c:pt>
                <c:pt idx="4751">
                  <c:v>0.78704674072521486</c:v>
                </c:pt>
                <c:pt idx="4752">
                  <c:v>0.78725634038985537</c:v>
                </c:pt>
                <c:pt idx="4753">
                  <c:v>0.78746594005449588</c:v>
                </c:pt>
                <c:pt idx="4754">
                  <c:v>0.7876755397191364</c:v>
                </c:pt>
                <c:pt idx="4755">
                  <c:v>0.78788513938377702</c:v>
                </c:pt>
                <c:pt idx="4756">
                  <c:v>0.78809473904841754</c:v>
                </c:pt>
                <c:pt idx="4757">
                  <c:v>0.78830433871305805</c:v>
                </c:pt>
                <c:pt idx="4758">
                  <c:v>0.78851393837769856</c:v>
                </c:pt>
                <c:pt idx="4759">
                  <c:v>0.78872353804233908</c:v>
                </c:pt>
                <c:pt idx="4760">
                  <c:v>0.7889331377069797</c:v>
                </c:pt>
                <c:pt idx="4761">
                  <c:v>0.78914273737162022</c:v>
                </c:pt>
                <c:pt idx="4762">
                  <c:v>0.78935233703626073</c:v>
                </c:pt>
                <c:pt idx="4763">
                  <c:v>0.78956193670090125</c:v>
                </c:pt>
                <c:pt idx="4764">
                  <c:v>0.78977153636554176</c:v>
                </c:pt>
                <c:pt idx="4765">
                  <c:v>0.78998113603018238</c:v>
                </c:pt>
                <c:pt idx="4766">
                  <c:v>0.7901907356948229</c:v>
                </c:pt>
                <c:pt idx="4767">
                  <c:v>0.79040033535946341</c:v>
                </c:pt>
                <c:pt idx="4768">
                  <c:v>0.79060993502410393</c:v>
                </c:pt>
                <c:pt idx="4769">
                  <c:v>0.79081953468874455</c:v>
                </c:pt>
                <c:pt idx="4770">
                  <c:v>0.79102913435338507</c:v>
                </c:pt>
                <c:pt idx="4771">
                  <c:v>0.79123873401802558</c:v>
                </c:pt>
                <c:pt idx="4772">
                  <c:v>0.79144833368266609</c:v>
                </c:pt>
                <c:pt idx="4773">
                  <c:v>0.79165793334730661</c:v>
                </c:pt>
                <c:pt idx="4774">
                  <c:v>0.79186753301194723</c:v>
                </c:pt>
                <c:pt idx="4775">
                  <c:v>0.79207713267658775</c:v>
                </c:pt>
                <c:pt idx="4776">
                  <c:v>0.79228673234122826</c:v>
                </c:pt>
                <c:pt idx="4777">
                  <c:v>0.79249633200586878</c:v>
                </c:pt>
                <c:pt idx="4778">
                  <c:v>0.79270593167050929</c:v>
                </c:pt>
                <c:pt idx="4779">
                  <c:v>0.79270593167050929</c:v>
                </c:pt>
                <c:pt idx="4780">
                  <c:v>0.79291553133514991</c:v>
                </c:pt>
                <c:pt idx="4781">
                  <c:v>0.79312513099979043</c:v>
                </c:pt>
                <c:pt idx="4782">
                  <c:v>0.79333473066443094</c:v>
                </c:pt>
                <c:pt idx="4783">
                  <c:v>0.79354433032907146</c:v>
                </c:pt>
                <c:pt idx="4784">
                  <c:v>0.79375392999371197</c:v>
                </c:pt>
                <c:pt idx="4785">
                  <c:v>0.7939635296583526</c:v>
                </c:pt>
                <c:pt idx="4786">
                  <c:v>0.79417312932299311</c:v>
                </c:pt>
                <c:pt idx="4787">
                  <c:v>0.79438272898763362</c:v>
                </c:pt>
                <c:pt idx="4788">
                  <c:v>0.79459232865227414</c:v>
                </c:pt>
                <c:pt idx="4789">
                  <c:v>0.79480192831691465</c:v>
                </c:pt>
                <c:pt idx="4790">
                  <c:v>0.79501152798155528</c:v>
                </c:pt>
                <c:pt idx="4791">
                  <c:v>0.79522112764619579</c:v>
                </c:pt>
                <c:pt idx="4792">
                  <c:v>0.79543072731083631</c:v>
                </c:pt>
                <c:pt idx="4793">
                  <c:v>0.79564032697547682</c:v>
                </c:pt>
                <c:pt idx="4794">
                  <c:v>0.79584992664011733</c:v>
                </c:pt>
                <c:pt idx="4795">
                  <c:v>0.79605952630475796</c:v>
                </c:pt>
                <c:pt idx="4796">
                  <c:v>0.79626912596939847</c:v>
                </c:pt>
                <c:pt idx="4797">
                  <c:v>0.79647872563403899</c:v>
                </c:pt>
                <c:pt idx="4798">
                  <c:v>0.7966883252986795</c:v>
                </c:pt>
                <c:pt idx="4799">
                  <c:v>0.79689792496332001</c:v>
                </c:pt>
                <c:pt idx="4800">
                  <c:v>0.79710752462796064</c:v>
                </c:pt>
                <c:pt idx="4801">
                  <c:v>0.79731712429260115</c:v>
                </c:pt>
                <c:pt idx="4802">
                  <c:v>0.79752672395724167</c:v>
                </c:pt>
                <c:pt idx="4803">
                  <c:v>0.79773632362188218</c:v>
                </c:pt>
                <c:pt idx="4804">
                  <c:v>0.7979459232865227</c:v>
                </c:pt>
                <c:pt idx="4805">
                  <c:v>0.79815552295116332</c:v>
                </c:pt>
                <c:pt idx="4806">
                  <c:v>0.79836512261580383</c:v>
                </c:pt>
                <c:pt idx="4807">
                  <c:v>0.79857472228044435</c:v>
                </c:pt>
                <c:pt idx="4808">
                  <c:v>0.79878432194508486</c:v>
                </c:pt>
                <c:pt idx="4809">
                  <c:v>0.79899392160972538</c:v>
                </c:pt>
                <c:pt idx="4810">
                  <c:v>0.799203521274366</c:v>
                </c:pt>
                <c:pt idx="4811">
                  <c:v>0.79941312093900652</c:v>
                </c:pt>
                <c:pt idx="4812">
                  <c:v>0.79962272060364703</c:v>
                </c:pt>
                <c:pt idx="4813">
                  <c:v>0.79983232026828754</c:v>
                </c:pt>
                <c:pt idx="4814">
                  <c:v>0.80004191993292806</c:v>
                </c:pt>
                <c:pt idx="4815">
                  <c:v>0.80025151959756868</c:v>
                </c:pt>
                <c:pt idx="4816">
                  <c:v>0.8004611192622092</c:v>
                </c:pt>
                <c:pt idx="4817">
                  <c:v>0.80067071892684971</c:v>
                </c:pt>
                <c:pt idx="4818">
                  <c:v>0.80088031859149023</c:v>
                </c:pt>
                <c:pt idx="4819">
                  <c:v>0.80108991825613074</c:v>
                </c:pt>
                <c:pt idx="4820">
                  <c:v>0.80129951792077136</c:v>
                </c:pt>
                <c:pt idx="4821">
                  <c:v>0.80150911758541188</c:v>
                </c:pt>
                <c:pt idx="4822">
                  <c:v>0.80171871725005239</c:v>
                </c:pt>
                <c:pt idx="4823">
                  <c:v>0.80192831691469291</c:v>
                </c:pt>
                <c:pt idx="4824">
                  <c:v>0.80213791657933342</c:v>
                </c:pt>
                <c:pt idx="4825">
                  <c:v>0.80234751624397405</c:v>
                </c:pt>
                <c:pt idx="4826">
                  <c:v>0.80255711590861456</c:v>
                </c:pt>
                <c:pt idx="4827">
                  <c:v>0.80276671557325507</c:v>
                </c:pt>
                <c:pt idx="4828">
                  <c:v>0.80297631523789559</c:v>
                </c:pt>
                <c:pt idx="4829">
                  <c:v>0.8031859149025361</c:v>
                </c:pt>
                <c:pt idx="4830">
                  <c:v>0.80339551456717673</c:v>
                </c:pt>
                <c:pt idx="4831">
                  <c:v>0.80360511423181724</c:v>
                </c:pt>
                <c:pt idx="4832">
                  <c:v>0.80381471389645776</c:v>
                </c:pt>
                <c:pt idx="4833">
                  <c:v>0.80402431356109827</c:v>
                </c:pt>
                <c:pt idx="4834">
                  <c:v>0.80423391322573878</c:v>
                </c:pt>
                <c:pt idx="4835">
                  <c:v>0.80444351289037941</c:v>
                </c:pt>
                <c:pt idx="4836">
                  <c:v>0.80465311255501992</c:v>
                </c:pt>
                <c:pt idx="4837">
                  <c:v>0.80486271221966044</c:v>
                </c:pt>
                <c:pt idx="4838">
                  <c:v>0.80507231188430095</c:v>
                </c:pt>
                <c:pt idx="4839">
                  <c:v>0.80528191154894158</c:v>
                </c:pt>
                <c:pt idx="4840">
                  <c:v>0.80549151121358209</c:v>
                </c:pt>
                <c:pt idx="4841">
                  <c:v>0.8057011108782226</c:v>
                </c:pt>
                <c:pt idx="4842">
                  <c:v>0.80591071054286312</c:v>
                </c:pt>
                <c:pt idx="4843">
                  <c:v>0.80612031020750363</c:v>
                </c:pt>
                <c:pt idx="4844">
                  <c:v>0.80632990987214426</c:v>
                </c:pt>
                <c:pt idx="4845">
                  <c:v>0.80653950953678477</c:v>
                </c:pt>
                <c:pt idx="4846">
                  <c:v>0.80674910920142529</c:v>
                </c:pt>
                <c:pt idx="4847">
                  <c:v>0.8069587088660658</c:v>
                </c:pt>
                <c:pt idx="4848">
                  <c:v>0.80716830853070631</c:v>
                </c:pt>
                <c:pt idx="4849">
                  <c:v>0.80737790819534694</c:v>
                </c:pt>
                <c:pt idx="4850">
                  <c:v>0.80758750785998745</c:v>
                </c:pt>
                <c:pt idx="4851">
                  <c:v>0.80779710752462797</c:v>
                </c:pt>
                <c:pt idx="4852">
                  <c:v>0.80800670718926848</c:v>
                </c:pt>
                <c:pt idx="4853">
                  <c:v>0.80821630685390899</c:v>
                </c:pt>
                <c:pt idx="4854">
                  <c:v>0.80842590651854962</c:v>
                </c:pt>
                <c:pt idx="4855">
                  <c:v>0.80863550618319013</c:v>
                </c:pt>
                <c:pt idx="4856">
                  <c:v>0.80884510584783065</c:v>
                </c:pt>
                <c:pt idx="4857">
                  <c:v>0.80905470551247116</c:v>
                </c:pt>
                <c:pt idx="4858">
                  <c:v>0.80926430517711168</c:v>
                </c:pt>
                <c:pt idx="4859">
                  <c:v>0.8094739048417523</c:v>
                </c:pt>
                <c:pt idx="4860">
                  <c:v>0.80968350450639281</c:v>
                </c:pt>
                <c:pt idx="4861">
                  <c:v>0.80989310417103333</c:v>
                </c:pt>
                <c:pt idx="4862">
                  <c:v>0.81010270383567384</c:v>
                </c:pt>
                <c:pt idx="4863">
                  <c:v>0.81031230350031436</c:v>
                </c:pt>
                <c:pt idx="4864">
                  <c:v>0.81052190316495498</c:v>
                </c:pt>
                <c:pt idx="4865">
                  <c:v>0.8107315028295955</c:v>
                </c:pt>
                <c:pt idx="4866">
                  <c:v>0.81094110249423601</c:v>
                </c:pt>
                <c:pt idx="4867">
                  <c:v>0.81115070215887652</c:v>
                </c:pt>
                <c:pt idx="4868">
                  <c:v>0.81136030182351704</c:v>
                </c:pt>
                <c:pt idx="4869">
                  <c:v>0.81156990148815766</c:v>
                </c:pt>
                <c:pt idx="4870">
                  <c:v>0.81177950115279818</c:v>
                </c:pt>
                <c:pt idx="4871">
                  <c:v>0.81198910081743869</c:v>
                </c:pt>
                <c:pt idx="4872">
                  <c:v>0.81219870048207921</c:v>
                </c:pt>
                <c:pt idx="4873">
                  <c:v>0.81240830014671972</c:v>
                </c:pt>
                <c:pt idx="4874">
                  <c:v>0.81261789981136034</c:v>
                </c:pt>
                <c:pt idx="4875">
                  <c:v>0.81282749947600086</c:v>
                </c:pt>
                <c:pt idx="4876">
                  <c:v>0.81303709914064137</c:v>
                </c:pt>
                <c:pt idx="4877">
                  <c:v>0.81324669880528189</c:v>
                </c:pt>
                <c:pt idx="4878">
                  <c:v>0.8134562984699224</c:v>
                </c:pt>
                <c:pt idx="4879">
                  <c:v>0.81366589813456303</c:v>
                </c:pt>
                <c:pt idx="4880">
                  <c:v>0.81387549779920354</c:v>
                </c:pt>
                <c:pt idx="4881">
                  <c:v>0.81408509746384405</c:v>
                </c:pt>
                <c:pt idx="4882">
                  <c:v>0.81429469712848457</c:v>
                </c:pt>
                <c:pt idx="4883">
                  <c:v>0.81450429679312508</c:v>
                </c:pt>
                <c:pt idx="4884">
                  <c:v>0.81471389645776571</c:v>
                </c:pt>
                <c:pt idx="4885">
                  <c:v>0.81492349612240622</c:v>
                </c:pt>
                <c:pt idx="4886">
                  <c:v>0.81513309578704674</c:v>
                </c:pt>
                <c:pt idx="4887">
                  <c:v>0.81534269545168725</c:v>
                </c:pt>
                <c:pt idx="4888">
                  <c:v>0.81555229511632776</c:v>
                </c:pt>
                <c:pt idx="4889">
                  <c:v>0.81576189478096839</c:v>
                </c:pt>
                <c:pt idx="4890">
                  <c:v>0.8159714944456089</c:v>
                </c:pt>
                <c:pt idx="4891">
                  <c:v>0.81618109411024942</c:v>
                </c:pt>
                <c:pt idx="4892">
                  <c:v>0.81639069377488993</c:v>
                </c:pt>
                <c:pt idx="4893">
                  <c:v>0.81660029343953044</c:v>
                </c:pt>
                <c:pt idx="4894">
                  <c:v>0.81680989310417107</c:v>
                </c:pt>
                <c:pt idx="4895">
                  <c:v>0.81701949276881158</c:v>
                </c:pt>
                <c:pt idx="4896">
                  <c:v>0.8172290924334521</c:v>
                </c:pt>
                <c:pt idx="4897">
                  <c:v>0.81743869209809261</c:v>
                </c:pt>
                <c:pt idx="4898">
                  <c:v>0.81764829176273313</c:v>
                </c:pt>
                <c:pt idx="4899">
                  <c:v>0.81785789142737375</c:v>
                </c:pt>
                <c:pt idx="4900">
                  <c:v>0.81806749109201427</c:v>
                </c:pt>
                <c:pt idx="4901">
                  <c:v>0.81827709075665478</c:v>
                </c:pt>
                <c:pt idx="4902">
                  <c:v>0.81848669042129529</c:v>
                </c:pt>
                <c:pt idx="4903">
                  <c:v>0.81869629008593581</c:v>
                </c:pt>
                <c:pt idx="4904">
                  <c:v>0.81890588975057643</c:v>
                </c:pt>
                <c:pt idx="4905">
                  <c:v>0.81911548941521695</c:v>
                </c:pt>
                <c:pt idx="4906">
                  <c:v>0.81932508907985746</c:v>
                </c:pt>
                <c:pt idx="4907">
                  <c:v>0.81953468874449797</c:v>
                </c:pt>
                <c:pt idx="4908">
                  <c:v>0.8197442884091386</c:v>
                </c:pt>
                <c:pt idx="4909">
                  <c:v>0.81995388807377911</c:v>
                </c:pt>
                <c:pt idx="4910">
                  <c:v>0.82016348773841963</c:v>
                </c:pt>
                <c:pt idx="4911">
                  <c:v>0.82037308740306014</c:v>
                </c:pt>
                <c:pt idx="4912">
                  <c:v>0.82058268706770066</c:v>
                </c:pt>
                <c:pt idx="4913">
                  <c:v>0.82079228673234128</c:v>
                </c:pt>
                <c:pt idx="4914">
                  <c:v>0.82100188639698179</c:v>
                </c:pt>
                <c:pt idx="4915">
                  <c:v>0.82121148606162231</c:v>
                </c:pt>
                <c:pt idx="4916">
                  <c:v>0.82142108572626282</c:v>
                </c:pt>
                <c:pt idx="4917">
                  <c:v>0.82163068539090334</c:v>
                </c:pt>
                <c:pt idx="4918">
                  <c:v>0.82184028505554396</c:v>
                </c:pt>
                <c:pt idx="4919">
                  <c:v>0.82204988472018448</c:v>
                </c:pt>
                <c:pt idx="4920">
                  <c:v>0.82225948438482499</c:v>
                </c:pt>
                <c:pt idx="4921">
                  <c:v>0.8224690840494655</c:v>
                </c:pt>
                <c:pt idx="4922">
                  <c:v>0.82267868371410602</c:v>
                </c:pt>
                <c:pt idx="4923">
                  <c:v>0.82288828337874664</c:v>
                </c:pt>
                <c:pt idx="4924">
                  <c:v>0.82309788304338716</c:v>
                </c:pt>
                <c:pt idx="4925">
                  <c:v>0.82330748270802767</c:v>
                </c:pt>
                <c:pt idx="4926">
                  <c:v>0.82351708237266819</c:v>
                </c:pt>
                <c:pt idx="4927">
                  <c:v>0.8237266820373087</c:v>
                </c:pt>
                <c:pt idx="4928">
                  <c:v>0.82393628170194932</c:v>
                </c:pt>
                <c:pt idx="4929">
                  <c:v>0.82414588136658984</c:v>
                </c:pt>
                <c:pt idx="4930">
                  <c:v>0.82435548103123035</c:v>
                </c:pt>
                <c:pt idx="4931">
                  <c:v>0.82456508069587087</c:v>
                </c:pt>
                <c:pt idx="4932">
                  <c:v>0.82477468036051138</c:v>
                </c:pt>
                <c:pt idx="4933">
                  <c:v>0.82498428002515201</c:v>
                </c:pt>
                <c:pt idx="4934">
                  <c:v>0.82519387968979252</c:v>
                </c:pt>
                <c:pt idx="4935">
                  <c:v>0.82540347935443303</c:v>
                </c:pt>
                <c:pt idx="4936">
                  <c:v>0.82561307901907355</c:v>
                </c:pt>
                <c:pt idx="4937">
                  <c:v>0.82582267868371406</c:v>
                </c:pt>
                <c:pt idx="4938">
                  <c:v>0.82603227834835469</c:v>
                </c:pt>
                <c:pt idx="4939">
                  <c:v>0.8262418780129952</c:v>
                </c:pt>
                <c:pt idx="4940">
                  <c:v>0.82645147767763572</c:v>
                </c:pt>
                <c:pt idx="4941">
                  <c:v>0.82666107734227623</c:v>
                </c:pt>
                <c:pt idx="4942">
                  <c:v>0.82687067700691674</c:v>
                </c:pt>
                <c:pt idx="4943">
                  <c:v>0.82708027667155737</c:v>
                </c:pt>
                <c:pt idx="4944">
                  <c:v>0.82728987633619788</c:v>
                </c:pt>
                <c:pt idx="4945">
                  <c:v>0.8274994760008384</c:v>
                </c:pt>
                <c:pt idx="4946">
                  <c:v>0.82770907566547891</c:v>
                </c:pt>
                <c:pt idx="4947">
                  <c:v>0.82791867533011942</c:v>
                </c:pt>
                <c:pt idx="4948">
                  <c:v>0.82812827499476005</c:v>
                </c:pt>
                <c:pt idx="4949">
                  <c:v>0.82833787465940056</c:v>
                </c:pt>
                <c:pt idx="4950">
                  <c:v>0.82854747432404108</c:v>
                </c:pt>
                <c:pt idx="4951">
                  <c:v>0.82875707398868159</c:v>
                </c:pt>
                <c:pt idx="4952">
                  <c:v>0.82896667365332211</c:v>
                </c:pt>
                <c:pt idx="4953">
                  <c:v>0.82917627331796273</c:v>
                </c:pt>
                <c:pt idx="4954">
                  <c:v>0.82938587298260324</c:v>
                </c:pt>
                <c:pt idx="4955">
                  <c:v>0.82959547264724376</c:v>
                </c:pt>
                <c:pt idx="4956">
                  <c:v>0.82980507231188427</c:v>
                </c:pt>
                <c:pt idx="4957">
                  <c:v>0.83001467197652479</c:v>
                </c:pt>
                <c:pt idx="4958">
                  <c:v>0.83022427164116541</c:v>
                </c:pt>
                <c:pt idx="4959">
                  <c:v>0.83043387130580593</c:v>
                </c:pt>
                <c:pt idx="4960">
                  <c:v>0.83064347097044644</c:v>
                </c:pt>
                <c:pt idx="4961">
                  <c:v>0.83064347097044644</c:v>
                </c:pt>
                <c:pt idx="4962">
                  <c:v>0.83085307063508695</c:v>
                </c:pt>
                <c:pt idx="4963">
                  <c:v>0.83106267029972747</c:v>
                </c:pt>
                <c:pt idx="4964">
                  <c:v>0.83127226996436809</c:v>
                </c:pt>
                <c:pt idx="4965">
                  <c:v>0.83148186962900861</c:v>
                </c:pt>
                <c:pt idx="4966">
                  <c:v>0.83169146929364912</c:v>
                </c:pt>
                <c:pt idx="4967">
                  <c:v>0.83190106895828964</c:v>
                </c:pt>
                <c:pt idx="4968">
                  <c:v>0.83211066862293015</c:v>
                </c:pt>
                <c:pt idx="4969">
                  <c:v>0.83232026828757077</c:v>
                </c:pt>
                <c:pt idx="4970">
                  <c:v>0.83252986795221129</c:v>
                </c:pt>
                <c:pt idx="4971">
                  <c:v>0.8327394676168518</c:v>
                </c:pt>
                <c:pt idx="4972">
                  <c:v>0.83294906728149232</c:v>
                </c:pt>
                <c:pt idx="4973">
                  <c:v>0.83315866694613283</c:v>
                </c:pt>
                <c:pt idx="4974">
                  <c:v>0.83336826661077346</c:v>
                </c:pt>
                <c:pt idx="4975">
                  <c:v>0.83357786627541397</c:v>
                </c:pt>
                <c:pt idx="4976">
                  <c:v>0.83378746594005448</c:v>
                </c:pt>
                <c:pt idx="4977">
                  <c:v>0.833997065604695</c:v>
                </c:pt>
                <c:pt idx="4978">
                  <c:v>0.83420666526933562</c:v>
                </c:pt>
                <c:pt idx="4979">
                  <c:v>0.83441626493397614</c:v>
                </c:pt>
                <c:pt idx="4980">
                  <c:v>0.83462586459861665</c:v>
                </c:pt>
                <c:pt idx="4981">
                  <c:v>0.83483546426325717</c:v>
                </c:pt>
                <c:pt idx="4982">
                  <c:v>0.83504506392789768</c:v>
                </c:pt>
                <c:pt idx="4983">
                  <c:v>0.8352546635925383</c:v>
                </c:pt>
                <c:pt idx="4984">
                  <c:v>0.8352546635925383</c:v>
                </c:pt>
                <c:pt idx="4985">
                  <c:v>0.83546426325717882</c:v>
                </c:pt>
                <c:pt idx="4986">
                  <c:v>0.83567386292181933</c:v>
                </c:pt>
                <c:pt idx="4987">
                  <c:v>0.83588346258645985</c:v>
                </c:pt>
                <c:pt idx="4988">
                  <c:v>0.83609306225110036</c:v>
                </c:pt>
                <c:pt idx="4989">
                  <c:v>0.83630266191574099</c:v>
                </c:pt>
                <c:pt idx="4990">
                  <c:v>0.8365122615803815</c:v>
                </c:pt>
                <c:pt idx="4991">
                  <c:v>0.83672186124502201</c:v>
                </c:pt>
                <c:pt idx="4992">
                  <c:v>0.83693146090966253</c:v>
                </c:pt>
                <c:pt idx="4993">
                  <c:v>0.83714106057430304</c:v>
                </c:pt>
                <c:pt idx="4994">
                  <c:v>0.83735066023894367</c:v>
                </c:pt>
                <c:pt idx="4995">
                  <c:v>0.83756025990358418</c:v>
                </c:pt>
                <c:pt idx="4996">
                  <c:v>0.8377698595682247</c:v>
                </c:pt>
                <c:pt idx="4997">
                  <c:v>0.83797945923286521</c:v>
                </c:pt>
                <c:pt idx="4998">
                  <c:v>0.83818905889750572</c:v>
                </c:pt>
                <c:pt idx="4999">
                  <c:v>0.83839865856214635</c:v>
                </c:pt>
                <c:pt idx="5000">
                  <c:v>0.83860825822678686</c:v>
                </c:pt>
                <c:pt idx="5001">
                  <c:v>0.83881785789142738</c:v>
                </c:pt>
                <c:pt idx="5002">
                  <c:v>0.83902745755606789</c:v>
                </c:pt>
                <c:pt idx="5003">
                  <c:v>0.8392370572207084</c:v>
                </c:pt>
                <c:pt idx="5004">
                  <c:v>0.83944665688534903</c:v>
                </c:pt>
                <c:pt idx="5005">
                  <c:v>0.83965625654998954</c:v>
                </c:pt>
                <c:pt idx="5006">
                  <c:v>0.83986585621463006</c:v>
                </c:pt>
                <c:pt idx="5007">
                  <c:v>0.84007545587927057</c:v>
                </c:pt>
                <c:pt idx="5008">
                  <c:v>0.84028505554391109</c:v>
                </c:pt>
                <c:pt idx="5009">
                  <c:v>0.84049465520855171</c:v>
                </c:pt>
                <c:pt idx="5010">
                  <c:v>0.84070425487319222</c:v>
                </c:pt>
                <c:pt idx="5011">
                  <c:v>0.84091385453783274</c:v>
                </c:pt>
                <c:pt idx="5012">
                  <c:v>0.84112345420247325</c:v>
                </c:pt>
                <c:pt idx="5013">
                  <c:v>0.84133305386711377</c:v>
                </c:pt>
                <c:pt idx="5014">
                  <c:v>0.84154265353175439</c:v>
                </c:pt>
                <c:pt idx="5015">
                  <c:v>0.84175225319639491</c:v>
                </c:pt>
                <c:pt idx="5016">
                  <c:v>0.84196185286103542</c:v>
                </c:pt>
                <c:pt idx="5017">
                  <c:v>0.84217145252567593</c:v>
                </c:pt>
                <c:pt idx="5018">
                  <c:v>0.84238105219031645</c:v>
                </c:pt>
                <c:pt idx="5019">
                  <c:v>0.84259065185495707</c:v>
                </c:pt>
                <c:pt idx="5020">
                  <c:v>0.84280025151959759</c:v>
                </c:pt>
                <c:pt idx="5021">
                  <c:v>0.8430098511842381</c:v>
                </c:pt>
                <c:pt idx="5022">
                  <c:v>0.84321945084887862</c:v>
                </c:pt>
                <c:pt idx="5023">
                  <c:v>0.84342905051351913</c:v>
                </c:pt>
                <c:pt idx="5024">
                  <c:v>0.84363865017815975</c:v>
                </c:pt>
                <c:pt idx="5025">
                  <c:v>0.84384824984280027</c:v>
                </c:pt>
                <c:pt idx="5026">
                  <c:v>0.84405784950744078</c:v>
                </c:pt>
                <c:pt idx="5027">
                  <c:v>0.8442674491720813</c:v>
                </c:pt>
                <c:pt idx="5028">
                  <c:v>0.84447704883672181</c:v>
                </c:pt>
                <c:pt idx="5029">
                  <c:v>0.84468664850136244</c:v>
                </c:pt>
                <c:pt idx="5030">
                  <c:v>0.84489624816600295</c:v>
                </c:pt>
                <c:pt idx="5031">
                  <c:v>0.84510584783064346</c:v>
                </c:pt>
                <c:pt idx="5032">
                  <c:v>0.84531544749528398</c:v>
                </c:pt>
                <c:pt idx="5033">
                  <c:v>0.84552504715992449</c:v>
                </c:pt>
                <c:pt idx="5034">
                  <c:v>0.84573464682456512</c:v>
                </c:pt>
                <c:pt idx="5035">
                  <c:v>0.84594424648920563</c:v>
                </c:pt>
                <c:pt idx="5036">
                  <c:v>0.84615384615384615</c:v>
                </c:pt>
                <c:pt idx="5037">
                  <c:v>0.84615384615384615</c:v>
                </c:pt>
                <c:pt idx="5038">
                  <c:v>0.84636344581848666</c:v>
                </c:pt>
                <c:pt idx="5039">
                  <c:v>0.84657304548312717</c:v>
                </c:pt>
                <c:pt idx="5040">
                  <c:v>0.8467826451477678</c:v>
                </c:pt>
                <c:pt idx="5041">
                  <c:v>0.84699224481240831</c:v>
                </c:pt>
                <c:pt idx="5042">
                  <c:v>0.84720184447704883</c:v>
                </c:pt>
                <c:pt idx="5043">
                  <c:v>0.84741144414168934</c:v>
                </c:pt>
                <c:pt idx="5044">
                  <c:v>0.84762104380632985</c:v>
                </c:pt>
                <c:pt idx="5045">
                  <c:v>0.84783064347097048</c:v>
                </c:pt>
                <c:pt idx="5046">
                  <c:v>0.84804024313561099</c:v>
                </c:pt>
                <c:pt idx="5047">
                  <c:v>0.84824984280025151</c:v>
                </c:pt>
                <c:pt idx="5048">
                  <c:v>0.84845944246489202</c:v>
                </c:pt>
                <c:pt idx="5049">
                  <c:v>0.84866904212953265</c:v>
                </c:pt>
                <c:pt idx="5050">
                  <c:v>0.84887864179417316</c:v>
                </c:pt>
                <c:pt idx="5051">
                  <c:v>0.84908824145881368</c:v>
                </c:pt>
                <c:pt idx="5052">
                  <c:v>0.84929784112345419</c:v>
                </c:pt>
                <c:pt idx="5053">
                  <c:v>0.8495074407880947</c:v>
                </c:pt>
                <c:pt idx="5054">
                  <c:v>0.84971704045273533</c:v>
                </c:pt>
                <c:pt idx="5055">
                  <c:v>0.84992664011737584</c:v>
                </c:pt>
                <c:pt idx="5056">
                  <c:v>0.85013623978201636</c:v>
                </c:pt>
                <c:pt idx="5057">
                  <c:v>0.85034583944665687</c:v>
                </c:pt>
                <c:pt idx="5058">
                  <c:v>0.85055543911129738</c:v>
                </c:pt>
                <c:pt idx="5059">
                  <c:v>0.85076503877593801</c:v>
                </c:pt>
                <c:pt idx="5060">
                  <c:v>0.85097463844057852</c:v>
                </c:pt>
                <c:pt idx="5061">
                  <c:v>0.85118423810521904</c:v>
                </c:pt>
                <c:pt idx="5062">
                  <c:v>0.85139383776985955</c:v>
                </c:pt>
                <c:pt idx="5063">
                  <c:v>0.85160343743450007</c:v>
                </c:pt>
                <c:pt idx="5064">
                  <c:v>0.85181303709914069</c:v>
                </c:pt>
                <c:pt idx="5065">
                  <c:v>0.8520226367637812</c:v>
                </c:pt>
                <c:pt idx="5066">
                  <c:v>0.85223223642842172</c:v>
                </c:pt>
                <c:pt idx="5067">
                  <c:v>0.85244183609306223</c:v>
                </c:pt>
                <c:pt idx="5068">
                  <c:v>0.85265143575770275</c:v>
                </c:pt>
                <c:pt idx="5069">
                  <c:v>0.85286103542234337</c:v>
                </c:pt>
                <c:pt idx="5070">
                  <c:v>0.85307063508698389</c:v>
                </c:pt>
                <c:pt idx="5071">
                  <c:v>0.8532802347516244</c:v>
                </c:pt>
                <c:pt idx="5072">
                  <c:v>0.85348983441626491</c:v>
                </c:pt>
                <c:pt idx="5073">
                  <c:v>0.85369943408090543</c:v>
                </c:pt>
                <c:pt idx="5074">
                  <c:v>0.85390903374554605</c:v>
                </c:pt>
                <c:pt idx="5075">
                  <c:v>0.85411863341018657</c:v>
                </c:pt>
                <c:pt idx="5076">
                  <c:v>0.85432823307482708</c:v>
                </c:pt>
                <c:pt idx="5077">
                  <c:v>0.8545378327394676</c:v>
                </c:pt>
                <c:pt idx="5078">
                  <c:v>0.85474743240410811</c:v>
                </c:pt>
                <c:pt idx="5079">
                  <c:v>0.85495703206874873</c:v>
                </c:pt>
                <c:pt idx="5080">
                  <c:v>0.85516663173338925</c:v>
                </c:pt>
                <c:pt idx="5081">
                  <c:v>0.85537623139802976</c:v>
                </c:pt>
                <c:pt idx="5082">
                  <c:v>0.85558583106267028</c:v>
                </c:pt>
                <c:pt idx="5083">
                  <c:v>0.85579543072731079</c:v>
                </c:pt>
                <c:pt idx="5084">
                  <c:v>0.85600503039195142</c:v>
                </c:pt>
                <c:pt idx="5085">
                  <c:v>0.85621463005659193</c:v>
                </c:pt>
                <c:pt idx="5086">
                  <c:v>0.85642422972123244</c:v>
                </c:pt>
                <c:pt idx="5087">
                  <c:v>0.85663382938587296</c:v>
                </c:pt>
                <c:pt idx="5088">
                  <c:v>0.85684342905051347</c:v>
                </c:pt>
                <c:pt idx="5089">
                  <c:v>0.8570530287151541</c:v>
                </c:pt>
                <c:pt idx="5090">
                  <c:v>0.85726262837979461</c:v>
                </c:pt>
                <c:pt idx="5091">
                  <c:v>0.85747222804443513</c:v>
                </c:pt>
                <c:pt idx="5092">
                  <c:v>0.85768182770907564</c:v>
                </c:pt>
                <c:pt idx="5093">
                  <c:v>0.85789142737371615</c:v>
                </c:pt>
                <c:pt idx="5094">
                  <c:v>0.85810102703835678</c:v>
                </c:pt>
                <c:pt idx="5095">
                  <c:v>0.85831062670299729</c:v>
                </c:pt>
                <c:pt idx="5096">
                  <c:v>0.85852022636763781</c:v>
                </c:pt>
                <c:pt idx="5097">
                  <c:v>0.85872982603227832</c:v>
                </c:pt>
                <c:pt idx="5098">
                  <c:v>0.85893942569691883</c:v>
                </c:pt>
                <c:pt idx="5099">
                  <c:v>0.85914902536155946</c:v>
                </c:pt>
                <c:pt idx="5100">
                  <c:v>0.85935862502619997</c:v>
                </c:pt>
                <c:pt idx="5101">
                  <c:v>0.85956822469084049</c:v>
                </c:pt>
                <c:pt idx="5102">
                  <c:v>0.859777824355481</c:v>
                </c:pt>
                <c:pt idx="5103">
                  <c:v>0.85998742402012152</c:v>
                </c:pt>
                <c:pt idx="5104">
                  <c:v>0.86019702368476214</c:v>
                </c:pt>
                <c:pt idx="5105">
                  <c:v>0.86040662334940265</c:v>
                </c:pt>
                <c:pt idx="5106">
                  <c:v>0.86040662334940265</c:v>
                </c:pt>
                <c:pt idx="5107">
                  <c:v>0.86061622301404317</c:v>
                </c:pt>
                <c:pt idx="5108">
                  <c:v>0.86082582267868368</c:v>
                </c:pt>
                <c:pt idx="5109">
                  <c:v>0.8610354223433242</c:v>
                </c:pt>
                <c:pt idx="5110">
                  <c:v>0.86124502200796482</c:v>
                </c:pt>
                <c:pt idx="5111">
                  <c:v>0.86145462167260534</c:v>
                </c:pt>
                <c:pt idx="5112">
                  <c:v>0.86166422133724585</c:v>
                </c:pt>
                <c:pt idx="5113">
                  <c:v>0.86187382100188636</c:v>
                </c:pt>
                <c:pt idx="5114">
                  <c:v>0.86208342066652688</c:v>
                </c:pt>
                <c:pt idx="5115">
                  <c:v>0.8622930203311675</c:v>
                </c:pt>
                <c:pt idx="5116">
                  <c:v>0.86250261999580802</c:v>
                </c:pt>
                <c:pt idx="5117">
                  <c:v>0.86271221966044853</c:v>
                </c:pt>
                <c:pt idx="5118">
                  <c:v>0.86292181932508905</c:v>
                </c:pt>
                <c:pt idx="5119">
                  <c:v>0.86313141898972967</c:v>
                </c:pt>
                <c:pt idx="5120">
                  <c:v>0.86334101865437018</c:v>
                </c:pt>
                <c:pt idx="5121">
                  <c:v>0.8635506183190107</c:v>
                </c:pt>
                <c:pt idx="5122">
                  <c:v>0.86376021798365121</c:v>
                </c:pt>
                <c:pt idx="5123">
                  <c:v>0.86396981764829173</c:v>
                </c:pt>
                <c:pt idx="5124">
                  <c:v>0.86417941731293235</c:v>
                </c:pt>
                <c:pt idx="5125">
                  <c:v>0.86438901697757287</c:v>
                </c:pt>
                <c:pt idx="5126">
                  <c:v>0.86459861664221338</c:v>
                </c:pt>
                <c:pt idx="5127">
                  <c:v>0.86480821630685389</c:v>
                </c:pt>
                <c:pt idx="5128">
                  <c:v>0.86501781597149441</c:v>
                </c:pt>
                <c:pt idx="5129">
                  <c:v>0.86522741563613503</c:v>
                </c:pt>
                <c:pt idx="5130">
                  <c:v>0.86543701530077555</c:v>
                </c:pt>
                <c:pt idx="5131">
                  <c:v>0.86543701530077555</c:v>
                </c:pt>
                <c:pt idx="5132">
                  <c:v>0.86774261161182142</c:v>
                </c:pt>
                <c:pt idx="5133">
                  <c:v>0.86795221127646194</c:v>
                </c:pt>
                <c:pt idx="5134">
                  <c:v>0.86816181094110245</c:v>
                </c:pt>
                <c:pt idx="5135">
                  <c:v>0.86837141060574308</c:v>
                </c:pt>
                <c:pt idx="5136">
                  <c:v>0.86858101027038359</c:v>
                </c:pt>
                <c:pt idx="5137">
                  <c:v>0.86879060993502411</c:v>
                </c:pt>
                <c:pt idx="5138">
                  <c:v>0.86900020959966462</c:v>
                </c:pt>
                <c:pt idx="5139">
                  <c:v>0.86920980926430513</c:v>
                </c:pt>
                <c:pt idx="5140">
                  <c:v>0.86941940892894576</c:v>
                </c:pt>
                <c:pt idx="5141">
                  <c:v>0.86962900859358627</c:v>
                </c:pt>
                <c:pt idx="5142">
                  <c:v>0.86983860825822679</c:v>
                </c:pt>
                <c:pt idx="5143">
                  <c:v>0.8700482079228673</c:v>
                </c:pt>
                <c:pt idx="5144">
                  <c:v>0.87025780758750781</c:v>
                </c:pt>
                <c:pt idx="5145">
                  <c:v>0.87046740725214844</c:v>
                </c:pt>
                <c:pt idx="5146">
                  <c:v>0.87067700691678895</c:v>
                </c:pt>
                <c:pt idx="5147">
                  <c:v>0.87088660658142947</c:v>
                </c:pt>
                <c:pt idx="5148">
                  <c:v>0.87109620624606998</c:v>
                </c:pt>
                <c:pt idx="5149">
                  <c:v>0.8713058059107105</c:v>
                </c:pt>
                <c:pt idx="5150">
                  <c:v>0.87151540557535112</c:v>
                </c:pt>
                <c:pt idx="5151">
                  <c:v>0.87172500523999163</c:v>
                </c:pt>
                <c:pt idx="5152">
                  <c:v>0.87193460490463215</c:v>
                </c:pt>
                <c:pt idx="5153">
                  <c:v>0.87214420456927266</c:v>
                </c:pt>
                <c:pt idx="5154">
                  <c:v>0.87235380423391318</c:v>
                </c:pt>
                <c:pt idx="5155">
                  <c:v>0.8725634038985538</c:v>
                </c:pt>
                <c:pt idx="5156">
                  <c:v>0.87277300356319432</c:v>
                </c:pt>
                <c:pt idx="5157">
                  <c:v>0.87298260322783483</c:v>
                </c:pt>
                <c:pt idx="5158">
                  <c:v>0.87319220289247534</c:v>
                </c:pt>
                <c:pt idx="5159">
                  <c:v>0.87340180255711586</c:v>
                </c:pt>
                <c:pt idx="5160">
                  <c:v>0.87361140222175648</c:v>
                </c:pt>
                <c:pt idx="5161">
                  <c:v>0.873821001886397</c:v>
                </c:pt>
                <c:pt idx="5162">
                  <c:v>0.87403060155103751</c:v>
                </c:pt>
                <c:pt idx="5163">
                  <c:v>0.87424020121567803</c:v>
                </c:pt>
                <c:pt idx="5164">
                  <c:v>0.87444980088031854</c:v>
                </c:pt>
                <c:pt idx="5165">
                  <c:v>0.87465940054495916</c:v>
                </c:pt>
                <c:pt idx="5166">
                  <c:v>0.87486900020959968</c:v>
                </c:pt>
                <c:pt idx="5167">
                  <c:v>0.87507859987424019</c:v>
                </c:pt>
                <c:pt idx="5168">
                  <c:v>0.87528819953888071</c:v>
                </c:pt>
                <c:pt idx="5169">
                  <c:v>0.87549779920352122</c:v>
                </c:pt>
                <c:pt idx="5170">
                  <c:v>0.87570739886816185</c:v>
                </c:pt>
                <c:pt idx="5171">
                  <c:v>0.87591699853280236</c:v>
                </c:pt>
                <c:pt idx="5172">
                  <c:v>0.87612659819744287</c:v>
                </c:pt>
                <c:pt idx="5173">
                  <c:v>0.87633619786208339</c:v>
                </c:pt>
                <c:pt idx="5174">
                  <c:v>0.8765457975267239</c:v>
                </c:pt>
                <c:pt idx="5175">
                  <c:v>0.87675539719136453</c:v>
                </c:pt>
                <c:pt idx="5176">
                  <c:v>0.87696499685600504</c:v>
                </c:pt>
                <c:pt idx="5177">
                  <c:v>0.87717459652064556</c:v>
                </c:pt>
                <c:pt idx="5178">
                  <c:v>0.87738419618528607</c:v>
                </c:pt>
                <c:pt idx="5179">
                  <c:v>0.87759379584992669</c:v>
                </c:pt>
                <c:pt idx="5180">
                  <c:v>0.87780339551456721</c:v>
                </c:pt>
                <c:pt idx="5181">
                  <c:v>0.87801299517920772</c:v>
                </c:pt>
                <c:pt idx="5182">
                  <c:v>0.87822259484384824</c:v>
                </c:pt>
                <c:pt idx="5183">
                  <c:v>0.87843219450848875</c:v>
                </c:pt>
                <c:pt idx="5184">
                  <c:v>0.87864179417312938</c:v>
                </c:pt>
                <c:pt idx="5185">
                  <c:v>0.87885139383776989</c:v>
                </c:pt>
                <c:pt idx="5186">
                  <c:v>0.8790609935024104</c:v>
                </c:pt>
                <c:pt idx="5187">
                  <c:v>0.87927059316705092</c:v>
                </c:pt>
                <c:pt idx="5188">
                  <c:v>0.87948019283169143</c:v>
                </c:pt>
                <c:pt idx="5189">
                  <c:v>0.87968979249633206</c:v>
                </c:pt>
                <c:pt idx="5190">
                  <c:v>0.87989939216097257</c:v>
                </c:pt>
                <c:pt idx="5191">
                  <c:v>0.88010899182561309</c:v>
                </c:pt>
                <c:pt idx="5192">
                  <c:v>0.8803185914902536</c:v>
                </c:pt>
                <c:pt idx="5193">
                  <c:v>0.88052819115489411</c:v>
                </c:pt>
                <c:pt idx="5194">
                  <c:v>0.88073779081953474</c:v>
                </c:pt>
                <c:pt idx="5195">
                  <c:v>0.88094739048417525</c:v>
                </c:pt>
                <c:pt idx="5196">
                  <c:v>0.88115699014881577</c:v>
                </c:pt>
                <c:pt idx="5197">
                  <c:v>0.88136658981345628</c:v>
                </c:pt>
                <c:pt idx="5198">
                  <c:v>0.88157618947809679</c:v>
                </c:pt>
                <c:pt idx="5199">
                  <c:v>0.88178578914273742</c:v>
                </c:pt>
                <c:pt idx="5200">
                  <c:v>0.88199538880737793</c:v>
                </c:pt>
                <c:pt idx="5201">
                  <c:v>0.88220498847201845</c:v>
                </c:pt>
                <c:pt idx="5202">
                  <c:v>0.88241458813665896</c:v>
                </c:pt>
                <c:pt idx="5203">
                  <c:v>0.88262418780129948</c:v>
                </c:pt>
                <c:pt idx="5204">
                  <c:v>0.8828337874659401</c:v>
                </c:pt>
                <c:pt idx="5205">
                  <c:v>0.88304338713058061</c:v>
                </c:pt>
                <c:pt idx="5206">
                  <c:v>0.88325298679522113</c:v>
                </c:pt>
                <c:pt idx="5207">
                  <c:v>0.88346258645986164</c:v>
                </c:pt>
                <c:pt idx="5208">
                  <c:v>0.88367218612450216</c:v>
                </c:pt>
                <c:pt idx="5209">
                  <c:v>0.88388178578914278</c:v>
                </c:pt>
                <c:pt idx="5210">
                  <c:v>0.8840913854537833</c:v>
                </c:pt>
                <c:pt idx="5211">
                  <c:v>0.88430098511842381</c:v>
                </c:pt>
                <c:pt idx="5212">
                  <c:v>0.88451058478306432</c:v>
                </c:pt>
                <c:pt idx="5213">
                  <c:v>0.88472018444770484</c:v>
                </c:pt>
                <c:pt idx="5214">
                  <c:v>0.88492978411234546</c:v>
                </c:pt>
                <c:pt idx="5215">
                  <c:v>0.88513938377698598</c:v>
                </c:pt>
                <c:pt idx="5216">
                  <c:v>0.88534898344162649</c:v>
                </c:pt>
                <c:pt idx="5217">
                  <c:v>0.88555858310626701</c:v>
                </c:pt>
                <c:pt idx="5218">
                  <c:v>0.88576818277090752</c:v>
                </c:pt>
                <c:pt idx="5219">
                  <c:v>0.88597778243554814</c:v>
                </c:pt>
                <c:pt idx="5220">
                  <c:v>0.88618738210018866</c:v>
                </c:pt>
                <c:pt idx="5221">
                  <c:v>0.88639698176482917</c:v>
                </c:pt>
                <c:pt idx="5222">
                  <c:v>0.88660658142946969</c:v>
                </c:pt>
                <c:pt idx="5223">
                  <c:v>0.8868161810941102</c:v>
                </c:pt>
                <c:pt idx="5224">
                  <c:v>0.88702578075875083</c:v>
                </c:pt>
                <c:pt idx="5225">
                  <c:v>0.88723538042339134</c:v>
                </c:pt>
                <c:pt idx="5226">
                  <c:v>0.88744498008803185</c:v>
                </c:pt>
                <c:pt idx="5227">
                  <c:v>0.88765457975267237</c:v>
                </c:pt>
                <c:pt idx="5228">
                  <c:v>0.88786417941731288</c:v>
                </c:pt>
                <c:pt idx="5229">
                  <c:v>0.88807377908195351</c:v>
                </c:pt>
                <c:pt idx="5230">
                  <c:v>0.88828337874659402</c:v>
                </c:pt>
                <c:pt idx="5231">
                  <c:v>0.88849297841123454</c:v>
                </c:pt>
                <c:pt idx="5232">
                  <c:v>0.88870257807587505</c:v>
                </c:pt>
                <c:pt idx="5233">
                  <c:v>0.88891217774051556</c:v>
                </c:pt>
                <c:pt idx="5234">
                  <c:v>0.88912177740515619</c:v>
                </c:pt>
                <c:pt idx="5235">
                  <c:v>0.8893313770697967</c:v>
                </c:pt>
                <c:pt idx="5236">
                  <c:v>0.88954097673443722</c:v>
                </c:pt>
                <c:pt idx="5237">
                  <c:v>0.88975057639907773</c:v>
                </c:pt>
                <c:pt idx="5238">
                  <c:v>0.88996017606371824</c:v>
                </c:pt>
                <c:pt idx="5239">
                  <c:v>0.89016977572835887</c:v>
                </c:pt>
                <c:pt idx="5240">
                  <c:v>0.89037937539299938</c:v>
                </c:pt>
                <c:pt idx="5241">
                  <c:v>0.8905889750576399</c:v>
                </c:pt>
                <c:pt idx="5242">
                  <c:v>0.89079857472228041</c:v>
                </c:pt>
                <c:pt idx="5243">
                  <c:v>0.89100817438692093</c:v>
                </c:pt>
                <c:pt idx="5244">
                  <c:v>0.89121777405156155</c:v>
                </c:pt>
                <c:pt idx="5245">
                  <c:v>0.89142737371620206</c:v>
                </c:pt>
                <c:pt idx="5246">
                  <c:v>0.89163697338084258</c:v>
                </c:pt>
                <c:pt idx="5247">
                  <c:v>0.89184657304548309</c:v>
                </c:pt>
                <c:pt idx="5248">
                  <c:v>0.89205617271012372</c:v>
                </c:pt>
                <c:pt idx="5249">
                  <c:v>0.89226577237476423</c:v>
                </c:pt>
                <c:pt idx="5250">
                  <c:v>0.89247537203940475</c:v>
                </c:pt>
                <c:pt idx="5251">
                  <c:v>0.89268497170404526</c:v>
                </c:pt>
                <c:pt idx="5252">
                  <c:v>0.89289457136868577</c:v>
                </c:pt>
                <c:pt idx="5253">
                  <c:v>0.8931041710333264</c:v>
                </c:pt>
                <c:pt idx="5254">
                  <c:v>0.89331377069796691</c:v>
                </c:pt>
                <c:pt idx="5255">
                  <c:v>0.89352337036260743</c:v>
                </c:pt>
                <c:pt idx="5256">
                  <c:v>0.89373297002724794</c:v>
                </c:pt>
                <c:pt idx="5257">
                  <c:v>0.89394256969188846</c:v>
                </c:pt>
                <c:pt idx="5258">
                  <c:v>0.89415216935652908</c:v>
                </c:pt>
                <c:pt idx="5259">
                  <c:v>0.89436176902116959</c:v>
                </c:pt>
                <c:pt idx="5260">
                  <c:v>0.89457136868581011</c:v>
                </c:pt>
                <c:pt idx="5261">
                  <c:v>0.89478096835045062</c:v>
                </c:pt>
                <c:pt idx="5262">
                  <c:v>0.89499056801509114</c:v>
                </c:pt>
                <c:pt idx="5263">
                  <c:v>0.89520016767973176</c:v>
                </c:pt>
                <c:pt idx="5264">
                  <c:v>0.89540976734437228</c:v>
                </c:pt>
                <c:pt idx="5265">
                  <c:v>0.89561936700901279</c:v>
                </c:pt>
                <c:pt idx="5266">
                  <c:v>0.8958289666736533</c:v>
                </c:pt>
                <c:pt idx="5267">
                  <c:v>0.89603856633829382</c:v>
                </c:pt>
                <c:pt idx="5268">
                  <c:v>0.89624816600293444</c:v>
                </c:pt>
                <c:pt idx="5269">
                  <c:v>0.89645776566757496</c:v>
                </c:pt>
                <c:pt idx="5270">
                  <c:v>0.89666736533221547</c:v>
                </c:pt>
                <c:pt idx="5271">
                  <c:v>0.89687696499685599</c:v>
                </c:pt>
                <c:pt idx="5272">
                  <c:v>0.8970865646614965</c:v>
                </c:pt>
                <c:pt idx="5273">
                  <c:v>0.89729616432613712</c:v>
                </c:pt>
                <c:pt idx="5274">
                  <c:v>0.89750576399077764</c:v>
                </c:pt>
                <c:pt idx="5275">
                  <c:v>0.89771536365541815</c:v>
                </c:pt>
                <c:pt idx="5276">
                  <c:v>0.89792496332005867</c:v>
                </c:pt>
                <c:pt idx="5277">
                  <c:v>0.89813456298469918</c:v>
                </c:pt>
                <c:pt idx="5278">
                  <c:v>0.89834416264933981</c:v>
                </c:pt>
                <c:pt idx="5279">
                  <c:v>0.89855376231398032</c:v>
                </c:pt>
                <c:pt idx="5280">
                  <c:v>0.89876336197862083</c:v>
                </c:pt>
                <c:pt idx="5281">
                  <c:v>0.89897296164326135</c:v>
                </c:pt>
                <c:pt idx="5282">
                  <c:v>0.89918256130790186</c:v>
                </c:pt>
                <c:pt idx="5283">
                  <c:v>0.89939216097254249</c:v>
                </c:pt>
                <c:pt idx="5284">
                  <c:v>0.899601760637183</c:v>
                </c:pt>
                <c:pt idx="5285">
                  <c:v>0.89981136030182352</c:v>
                </c:pt>
                <c:pt idx="5286">
                  <c:v>0.90002095996646403</c:v>
                </c:pt>
                <c:pt idx="5287">
                  <c:v>0.90023055963110454</c:v>
                </c:pt>
                <c:pt idx="5288">
                  <c:v>0.90044015929574517</c:v>
                </c:pt>
                <c:pt idx="5289">
                  <c:v>0.90064975896038568</c:v>
                </c:pt>
                <c:pt idx="5290">
                  <c:v>0.9008593586250262</c:v>
                </c:pt>
                <c:pt idx="5291">
                  <c:v>0.90106895828966671</c:v>
                </c:pt>
                <c:pt idx="5292">
                  <c:v>0.90127855795430722</c:v>
                </c:pt>
                <c:pt idx="5293">
                  <c:v>0.90148815761894785</c:v>
                </c:pt>
                <c:pt idx="5294">
                  <c:v>0.90169775728358836</c:v>
                </c:pt>
                <c:pt idx="5295">
                  <c:v>0.90190735694822888</c:v>
                </c:pt>
                <c:pt idx="5296">
                  <c:v>0.90211695661286939</c:v>
                </c:pt>
                <c:pt idx="5297">
                  <c:v>0.90232655627750991</c:v>
                </c:pt>
                <c:pt idx="5298">
                  <c:v>0.90253615594215053</c:v>
                </c:pt>
                <c:pt idx="5299">
                  <c:v>0.90274575560679104</c:v>
                </c:pt>
                <c:pt idx="5300">
                  <c:v>0.90295535527143156</c:v>
                </c:pt>
                <c:pt idx="5301">
                  <c:v>0.90316495493607207</c:v>
                </c:pt>
                <c:pt idx="5302">
                  <c:v>0.90337455460071259</c:v>
                </c:pt>
                <c:pt idx="5303">
                  <c:v>0.90358415426535321</c:v>
                </c:pt>
                <c:pt idx="5304">
                  <c:v>0.90379375392999373</c:v>
                </c:pt>
                <c:pt idx="5305">
                  <c:v>0.90400335359463424</c:v>
                </c:pt>
                <c:pt idx="5306">
                  <c:v>0.90421295325927475</c:v>
                </c:pt>
                <c:pt idx="5307">
                  <c:v>0.90442255292391527</c:v>
                </c:pt>
                <c:pt idx="5308">
                  <c:v>0.90463215258855589</c:v>
                </c:pt>
                <c:pt idx="5309">
                  <c:v>0.90484175225319641</c:v>
                </c:pt>
                <c:pt idx="5310">
                  <c:v>0.90505135191783692</c:v>
                </c:pt>
                <c:pt idx="5311">
                  <c:v>0.90526095158247744</c:v>
                </c:pt>
                <c:pt idx="5312">
                  <c:v>0.90547055124711795</c:v>
                </c:pt>
                <c:pt idx="5313">
                  <c:v>0.90568015091175857</c:v>
                </c:pt>
                <c:pt idx="5314">
                  <c:v>0.90588975057639909</c:v>
                </c:pt>
                <c:pt idx="5315">
                  <c:v>0.9060993502410396</c:v>
                </c:pt>
                <c:pt idx="5316">
                  <c:v>0.90630894990568012</c:v>
                </c:pt>
                <c:pt idx="5317">
                  <c:v>0.90651854957032074</c:v>
                </c:pt>
                <c:pt idx="5318">
                  <c:v>0.90672814923496126</c:v>
                </c:pt>
                <c:pt idx="5319">
                  <c:v>0.90693774889960177</c:v>
                </c:pt>
                <c:pt idx="5320">
                  <c:v>0.90714734856424228</c:v>
                </c:pt>
                <c:pt idx="5321">
                  <c:v>0.9073569482288828</c:v>
                </c:pt>
                <c:pt idx="5322">
                  <c:v>0.90756654789352342</c:v>
                </c:pt>
                <c:pt idx="5323">
                  <c:v>0.90777614755816394</c:v>
                </c:pt>
                <c:pt idx="5324">
                  <c:v>0.90798574722280445</c:v>
                </c:pt>
                <c:pt idx="5325">
                  <c:v>0.90819534688744497</c:v>
                </c:pt>
                <c:pt idx="5326">
                  <c:v>0.90840494655208548</c:v>
                </c:pt>
                <c:pt idx="5327">
                  <c:v>0.9086145462167261</c:v>
                </c:pt>
                <c:pt idx="5328">
                  <c:v>0.90882414588136662</c:v>
                </c:pt>
                <c:pt idx="5329">
                  <c:v>0.90903374554600713</c:v>
                </c:pt>
                <c:pt idx="5330">
                  <c:v>0.90924334521064765</c:v>
                </c:pt>
                <c:pt idx="5331">
                  <c:v>0.90945294487528816</c:v>
                </c:pt>
                <c:pt idx="5332">
                  <c:v>0.90966254453992879</c:v>
                </c:pt>
                <c:pt idx="5333">
                  <c:v>0.9098721442045693</c:v>
                </c:pt>
                <c:pt idx="5334">
                  <c:v>0.91008174386920981</c:v>
                </c:pt>
                <c:pt idx="5335">
                  <c:v>0.91029134353385033</c:v>
                </c:pt>
                <c:pt idx="5336">
                  <c:v>0.91050094319849084</c:v>
                </c:pt>
                <c:pt idx="5337">
                  <c:v>0.91071054286313147</c:v>
                </c:pt>
                <c:pt idx="5338">
                  <c:v>0.91092014252777198</c:v>
                </c:pt>
                <c:pt idx="5339">
                  <c:v>0.9111297421924125</c:v>
                </c:pt>
                <c:pt idx="5340">
                  <c:v>0.91133934185705301</c:v>
                </c:pt>
                <c:pt idx="5341">
                  <c:v>0.91154894152169352</c:v>
                </c:pt>
                <c:pt idx="5342">
                  <c:v>0.91175854118633415</c:v>
                </c:pt>
                <c:pt idx="5343">
                  <c:v>0.91196814085097466</c:v>
                </c:pt>
                <c:pt idx="5344">
                  <c:v>0.91217774051561518</c:v>
                </c:pt>
                <c:pt idx="5345">
                  <c:v>0.91238734018025569</c:v>
                </c:pt>
                <c:pt idx="5346">
                  <c:v>0.9125969398448962</c:v>
                </c:pt>
                <c:pt idx="5347">
                  <c:v>0.91280653950953683</c:v>
                </c:pt>
                <c:pt idx="5348">
                  <c:v>0.91301613917417734</c:v>
                </c:pt>
                <c:pt idx="5349">
                  <c:v>0.91322573883881786</c:v>
                </c:pt>
                <c:pt idx="5350">
                  <c:v>0.91343533850345837</c:v>
                </c:pt>
                <c:pt idx="5351">
                  <c:v>0.91364493816809889</c:v>
                </c:pt>
                <c:pt idx="5352">
                  <c:v>0.91385453783273951</c:v>
                </c:pt>
                <c:pt idx="5353">
                  <c:v>0.91406413749738002</c:v>
                </c:pt>
                <c:pt idx="5354">
                  <c:v>0.91427373716202054</c:v>
                </c:pt>
                <c:pt idx="5355">
                  <c:v>0.91448333682666105</c:v>
                </c:pt>
                <c:pt idx="5356">
                  <c:v>0.91469293649130157</c:v>
                </c:pt>
                <c:pt idx="5357">
                  <c:v>0.91490253615594219</c:v>
                </c:pt>
                <c:pt idx="5358">
                  <c:v>0.91511213582058271</c:v>
                </c:pt>
                <c:pt idx="5359">
                  <c:v>0.91532173548522322</c:v>
                </c:pt>
                <c:pt idx="5360">
                  <c:v>0.91553133514986373</c:v>
                </c:pt>
                <c:pt idx="5361">
                  <c:v>0.91574093481450425</c:v>
                </c:pt>
                <c:pt idx="5362">
                  <c:v>0.91595053447914487</c:v>
                </c:pt>
                <c:pt idx="5363">
                  <c:v>0.91616013414378539</c:v>
                </c:pt>
                <c:pt idx="5364">
                  <c:v>0.9163697338084259</c:v>
                </c:pt>
                <c:pt idx="5365">
                  <c:v>0.91657933347306642</c:v>
                </c:pt>
                <c:pt idx="5366">
                  <c:v>0.91678893313770693</c:v>
                </c:pt>
                <c:pt idx="5367">
                  <c:v>0.91699853280234755</c:v>
                </c:pt>
                <c:pt idx="5368">
                  <c:v>0.91720813246698807</c:v>
                </c:pt>
                <c:pt idx="5369">
                  <c:v>0.91741773213162858</c:v>
                </c:pt>
                <c:pt idx="5370">
                  <c:v>0.9176273317962691</c:v>
                </c:pt>
                <c:pt idx="5371">
                  <c:v>0.91783693146090961</c:v>
                </c:pt>
                <c:pt idx="5372">
                  <c:v>0.91804653112555024</c:v>
                </c:pt>
                <c:pt idx="5373">
                  <c:v>0.91825613079019075</c:v>
                </c:pt>
                <c:pt idx="5374">
                  <c:v>0.91846573045483126</c:v>
                </c:pt>
                <c:pt idx="5375">
                  <c:v>0.91867533011947178</c:v>
                </c:pt>
                <c:pt idx="5376">
                  <c:v>0.91888492978411229</c:v>
                </c:pt>
                <c:pt idx="5377">
                  <c:v>0.91909452944875292</c:v>
                </c:pt>
                <c:pt idx="5378">
                  <c:v>0.91930412911339343</c:v>
                </c:pt>
                <c:pt idx="5379">
                  <c:v>0.91951372877803395</c:v>
                </c:pt>
                <c:pt idx="5380">
                  <c:v>0.91972332844267446</c:v>
                </c:pt>
                <c:pt idx="5381">
                  <c:v>0.91993292810731497</c:v>
                </c:pt>
                <c:pt idx="5382">
                  <c:v>0.9201425277719556</c:v>
                </c:pt>
                <c:pt idx="5383">
                  <c:v>0.92035212743659611</c:v>
                </c:pt>
                <c:pt idx="5384">
                  <c:v>0.92056172710123663</c:v>
                </c:pt>
                <c:pt idx="5385">
                  <c:v>0.92077132676587714</c:v>
                </c:pt>
                <c:pt idx="5386">
                  <c:v>0.92098092643051777</c:v>
                </c:pt>
                <c:pt idx="5387">
                  <c:v>0.92098092643051777</c:v>
                </c:pt>
                <c:pt idx="5388">
                  <c:v>0.92119052609515828</c:v>
                </c:pt>
                <c:pt idx="5389">
                  <c:v>0.92140012575979879</c:v>
                </c:pt>
                <c:pt idx="5390">
                  <c:v>0.92160972542443931</c:v>
                </c:pt>
                <c:pt idx="5391">
                  <c:v>0.92181932508907982</c:v>
                </c:pt>
                <c:pt idx="5392">
                  <c:v>0.92181932508907982</c:v>
                </c:pt>
                <c:pt idx="5393">
                  <c:v>0.92202892475372045</c:v>
                </c:pt>
                <c:pt idx="5394">
                  <c:v>0.92223852441836096</c:v>
                </c:pt>
                <c:pt idx="5395">
                  <c:v>0.92244812408300147</c:v>
                </c:pt>
                <c:pt idx="5396">
                  <c:v>0.92265772374764199</c:v>
                </c:pt>
                <c:pt idx="5397">
                  <c:v>0.9228673234122825</c:v>
                </c:pt>
                <c:pt idx="5398">
                  <c:v>0.92307692307692313</c:v>
                </c:pt>
                <c:pt idx="5399">
                  <c:v>0.92328652274156364</c:v>
                </c:pt>
                <c:pt idx="5400">
                  <c:v>0.92349612240620416</c:v>
                </c:pt>
                <c:pt idx="5401">
                  <c:v>0.92370572207084467</c:v>
                </c:pt>
                <c:pt idx="5402">
                  <c:v>0.92412492140012581</c:v>
                </c:pt>
                <c:pt idx="5403">
                  <c:v>0.92433452106476632</c:v>
                </c:pt>
                <c:pt idx="5404">
                  <c:v>0.92454412072940684</c:v>
                </c:pt>
                <c:pt idx="5405">
                  <c:v>0.92475372039404735</c:v>
                </c:pt>
                <c:pt idx="5406">
                  <c:v>0.92496332005868787</c:v>
                </c:pt>
                <c:pt idx="5407">
                  <c:v>0.92517291972332849</c:v>
                </c:pt>
                <c:pt idx="5408">
                  <c:v>0.925382519387969</c:v>
                </c:pt>
                <c:pt idx="5409">
                  <c:v>0.92559211905260952</c:v>
                </c:pt>
                <c:pt idx="5410">
                  <c:v>0.92580171871725003</c:v>
                </c:pt>
                <c:pt idx="5411">
                  <c:v>0.92601131838189055</c:v>
                </c:pt>
                <c:pt idx="5412">
                  <c:v>0.92622091804653117</c:v>
                </c:pt>
                <c:pt idx="5413">
                  <c:v>0.92643051771117169</c:v>
                </c:pt>
                <c:pt idx="5414">
                  <c:v>0.9266401173758122</c:v>
                </c:pt>
                <c:pt idx="5415">
                  <c:v>0.92684971704045271</c:v>
                </c:pt>
                <c:pt idx="5416">
                  <c:v>0.92705931670509323</c:v>
                </c:pt>
                <c:pt idx="5417">
                  <c:v>0.92726891636973385</c:v>
                </c:pt>
                <c:pt idx="5418">
                  <c:v>0.92747851603437437</c:v>
                </c:pt>
                <c:pt idx="5419">
                  <c:v>0.92768811569901488</c:v>
                </c:pt>
                <c:pt idx="5420">
                  <c:v>0.9278977153636554</c:v>
                </c:pt>
                <c:pt idx="5421">
                  <c:v>0.92810731502829591</c:v>
                </c:pt>
                <c:pt idx="5422">
                  <c:v>0.92831691469293653</c:v>
                </c:pt>
                <c:pt idx="5423">
                  <c:v>0.92852651435757705</c:v>
                </c:pt>
                <c:pt idx="5424">
                  <c:v>0.92873611402221756</c:v>
                </c:pt>
                <c:pt idx="5425">
                  <c:v>0.92894571368685808</c:v>
                </c:pt>
                <c:pt idx="5426">
                  <c:v>0.92915531335149859</c:v>
                </c:pt>
                <c:pt idx="5427">
                  <c:v>0.92936491301613922</c:v>
                </c:pt>
                <c:pt idx="5428">
                  <c:v>0.92957451268077973</c:v>
                </c:pt>
                <c:pt idx="5429">
                  <c:v>0.92978411234542024</c:v>
                </c:pt>
                <c:pt idx="5430">
                  <c:v>0.92999371201006076</c:v>
                </c:pt>
                <c:pt idx="5431">
                  <c:v>0.93020331167470127</c:v>
                </c:pt>
                <c:pt idx="5432">
                  <c:v>0.9304129113393419</c:v>
                </c:pt>
                <c:pt idx="5433">
                  <c:v>0.93062251100398241</c:v>
                </c:pt>
                <c:pt idx="5434">
                  <c:v>0.93083211066862293</c:v>
                </c:pt>
                <c:pt idx="5435">
                  <c:v>0.93104171033326344</c:v>
                </c:pt>
                <c:pt idx="5436">
                  <c:v>0.93125130999790395</c:v>
                </c:pt>
                <c:pt idx="5437">
                  <c:v>0.93146090966254458</c:v>
                </c:pt>
                <c:pt idx="5438">
                  <c:v>0.93167050932718509</c:v>
                </c:pt>
                <c:pt idx="5439">
                  <c:v>0.93188010899182561</c:v>
                </c:pt>
                <c:pt idx="5440">
                  <c:v>0.93208970865646612</c:v>
                </c:pt>
                <c:pt idx="5441">
                  <c:v>0.93229930832110663</c:v>
                </c:pt>
                <c:pt idx="5442">
                  <c:v>0.93250890798574726</c:v>
                </c:pt>
                <c:pt idx="5443">
                  <c:v>0.94571368685810098</c:v>
                </c:pt>
                <c:pt idx="5444">
                  <c:v>0.9459232865227416</c:v>
                </c:pt>
                <c:pt idx="5445">
                  <c:v>0.94613288618738212</c:v>
                </c:pt>
                <c:pt idx="5446">
                  <c:v>0.94634248585202263</c:v>
                </c:pt>
                <c:pt idx="5447">
                  <c:v>0.94655208551666314</c:v>
                </c:pt>
                <c:pt idx="5448">
                  <c:v>0.94676168518130366</c:v>
                </c:pt>
                <c:pt idx="5449">
                  <c:v>0.94697128484594428</c:v>
                </c:pt>
                <c:pt idx="5450">
                  <c:v>0.9471808845105848</c:v>
                </c:pt>
                <c:pt idx="5451">
                  <c:v>0.94739048417522531</c:v>
                </c:pt>
                <c:pt idx="5452">
                  <c:v>0.94760008383986583</c:v>
                </c:pt>
                <c:pt idx="5453">
                  <c:v>0.94780968350450634</c:v>
                </c:pt>
                <c:pt idx="5454">
                  <c:v>0.94801928316914696</c:v>
                </c:pt>
                <c:pt idx="5455">
                  <c:v>0.94822888283378748</c:v>
                </c:pt>
                <c:pt idx="5456">
                  <c:v>0.94843848249842799</c:v>
                </c:pt>
                <c:pt idx="5457">
                  <c:v>0.94864808216306851</c:v>
                </c:pt>
                <c:pt idx="5458">
                  <c:v>0.94885768182770902</c:v>
                </c:pt>
                <c:pt idx="5459">
                  <c:v>0.94906728149234965</c:v>
                </c:pt>
                <c:pt idx="5460">
                  <c:v>0.94927688115699016</c:v>
                </c:pt>
                <c:pt idx="5461">
                  <c:v>0.94948648082163067</c:v>
                </c:pt>
                <c:pt idx="5462">
                  <c:v>0.94969608048627119</c:v>
                </c:pt>
                <c:pt idx="5463">
                  <c:v>0.94990568015091181</c:v>
                </c:pt>
                <c:pt idx="5464">
                  <c:v>0.95011527981555233</c:v>
                </c:pt>
                <c:pt idx="5465">
                  <c:v>0.95032487948019284</c:v>
                </c:pt>
                <c:pt idx="5466">
                  <c:v>0.95053447914483336</c:v>
                </c:pt>
                <c:pt idx="5467">
                  <c:v>0.95074407880947387</c:v>
                </c:pt>
                <c:pt idx="5468">
                  <c:v>0.95095367847411449</c:v>
                </c:pt>
                <c:pt idx="5469">
                  <c:v>0.95116327813875501</c:v>
                </c:pt>
                <c:pt idx="5470">
                  <c:v>0.95158247746803604</c:v>
                </c:pt>
                <c:pt idx="5471">
                  <c:v>0.95179207713267655</c:v>
                </c:pt>
                <c:pt idx="5472">
                  <c:v>0.95200167679731718</c:v>
                </c:pt>
                <c:pt idx="5473">
                  <c:v>0.95221127646195769</c:v>
                </c:pt>
                <c:pt idx="5474">
                  <c:v>0.9524208761265982</c:v>
                </c:pt>
                <c:pt idx="5475">
                  <c:v>0.95263047579123872</c:v>
                </c:pt>
                <c:pt idx="5476">
                  <c:v>0.95284007545587923</c:v>
                </c:pt>
                <c:pt idx="5477">
                  <c:v>0.95304967512051986</c:v>
                </c:pt>
                <c:pt idx="5478">
                  <c:v>0.95325927478516037</c:v>
                </c:pt>
                <c:pt idx="5479">
                  <c:v>0.95346887444980088</c:v>
                </c:pt>
                <c:pt idx="5480">
                  <c:v>0.9536784741144414</c:v>
                </c:pt>
                <c:pt idx="5481">
                  <c:v>0.95388807377908191</c:v>
                </c:pt>
                <c:pt idx="5482">
                  <c:v>0.95409767344372254</c:v>
                </c:pt>
                <c:pt idx="5483">
                  <c:v>0.95430727310836305</c:v>
                </c:pt>
                <c:pt idx="5484">
                  <c:v>0.95451687277300357</c:v>
                </c:pt>
                <c:pt idx="5485">
                  <c:v>0.95472647243764408</c:v>
                </c:pt>
                <c:pt idx="5486">
                  <c:v>0.95493607210228459</c:v>
                </c:pt>
                <c:pt idx="5487">
                  <c:v>0.95514567176692522</c:v>
                </c:pt>
                <c:pt idx="5488">
                  <c:v>0.95535527143156573</c:v>
                </c:pt>
                <c:pt idx="5489">
                  <c:v>0.95556487109620625</c:v>
                </c:pt>
                <c:pt idx="5490">
                  <c:v>0.95577447076084676</c:v>
                </c:pt>
                <c:pt idx="5491">
                  <c:v>0.95598407042548728</c:v>
                </c:pt>
                <c:pt idx="5492">
                  <c:v>0.9561936700901279</c:v>
                </c:pt>
                <c:pt idx="5493">
                  <c:v>0.95640326975476841</c:v>
                </c:pt>
                <c:pt idx="5494">
                  <c:v>0.95661286941940893</c:v>
                </c:pt>
                <c:pt idx="5495">
                  <c:v>0.95682246908404944</c:v>
                </c:pt>
                <c:pt idx="5496">
                  <c:v>0.95703206874868996</c:v>
                </c:pt>
                <c:pt idx="5497">
                  <c:v>0.95724166841333058</c:v>
                </c:pt>
                <c:pt idx="5498">
                  <c:v>0.9574512680779711</c:v>
                </c:pt>
                <c:pt idx="5499">
                  <c:v>0.95766086774261161</c:v>
                </c:pt>
                <c:pt idx="5500">
                  <c:v>0.95787046740725212</c:v>
                </c:pt>
                <c:pt idx="5501">
                  <c:v>0.95808006707189264</c:v>
                </c:pt>
                <c:pt idx="5502">
                  <c:v>0.95828966673653326</c:v>
                </c:pt>
                <c:pt idx="5503">
                  <c:v>0.95849926640117378</c:v>
                </c:pt>
                <c:pt idx="5504">
                  <c:v>0.95870886606581429</c:v>
                </c:pt>
                <c:pt idx="5505">
                  <c:v>0.95891846573045481</c:v>
                </c:pt>
                <c:pt idx="5506">
                  <c:v>0.95912806539509532</c:v>
                </c:pt>
                <c:pt idx="5507">
                  <c:v>0.95933766505973594</c:v>
                </c:pt>
                <c:pt idx="5508">
                  <c:v>0.95954726472437646</c:v>
                </c:pt>
                <c:pt idx="5509">
                  <c:v>0.95975686438901697</c:v>
                </c:pt>
                <c:pt idx="5510">
                  <c:v>0.95996646405365749</c:v>
                </c:pt>
                <c:pt idx="5511">
                  <c:v>0.960176063718298</c:v>
                </c:pt>
                <c:pt idx="5512">
                  <c:v>0.96038566338293863</c:v>
                </c:pt>
                <c:pt idx="5513">
                  <c:v>0.96059526304757914</c:v>
                </c:pt>
                <c:pt idx="5514">
                  <c:v>0.96080486271221965</c:v>
                </c:pt>
                <c:pt idx="5515">
                  <c:v>0.96101446237686017</c:v>
                </c:pt>
                <c:pt idx="5516">
                  <c:v>0.96122406204150068</c:v>
                </c:pt>
                <c:pt idx="5517">
                  <c:v>0.96143366170614131</c:v>
                </c:pt>
                <c:pt idx="5518">
                  <c:v>0.96164326137078182</c:v>
                </c:pt>
                <c:pt idx="5519">
                  <c:v>0.96185286103542234</c:v>
                </c:pt>
                <c:pt idx="5520">
                  <c:v>0.96206246070006285</c:v>
                </c:pt>
                <c:pt idx="5521">
                  <c:v>0.96227206036470336</c:v>
                </c:pt>
                <c:pt idx="5522">
                  <c:v>0.96248166002934399</c:v>
                </c:pt>
                <c:pt idx="5523">
                  <c:v>0.9626912596939845</c:v>
                </c:pt>
                <c:pt idx="5524">
                  <c:v>0.96290085935862502</c:v>
                </c:pt>
                <c:pt idx="5525">
                  <c:v>0.96311045902326553</c:v>
                </c:pt>
                <c:pt idx="5526">
                  <c:v>0.96332005868790604</c:v>
                </c:pt>
                <c:pt idx="5527">
                  <c:v>0.96352965835254667</c:v>
                </c:pt>
                <c:pt idx="5528">
                  <c:v>0.96373925801718718</c:v>
                </c:pt>
                <c:pt idx="5529">
                  <c:v>0.9639488576818277</c:v>
                </c:pt>
                <c:pt idx="5530">
                  <c:v>0.96415845734646821</c:v>
                </c:pt>
                <c:pt idx="5531">
                  <c:v>0.96436805701110884</c:v>
                </c:pt>
                <c:pt idx="5532">
                  <c:v>0.96457765667574935</c:v>
                </c:pt>
                <c:pt idx="5533">
                  <c:v>0.96478725634038986</c:v>
                </c:pt>
                <c:pt idx="5534">
                  <c:v>0.96499685600503038</c:v>
                </c:pt>
                <c:pt idx="5535">
                  <c:v>0.96520645566967089</c:v>
                </c:pt>
                <c:pt idx="5536">
                  <c:v>0.96541605533431152</c:v>
                </c:pt>
                <c:pt idx="5537">
                  <c:v>0.96562565499895203</c:v>
                </c:pt>
                <c:pt idx="5538">
                  <c:v>0.96583525466359255</c:v>
                </c:pt>
                <c:pt idx="5539">
                  <c:v>0.96604485432823306</c:v>
                </c:pt>
                <c:pt idx="5540">
                  <c:v>0.96625445399287357</c:v>
                </c:pt>
                <c:pt idx="5541">
                  <c:v>0.9664640536575142</c:v>
                </c:pt>
                <c:pt idx="5542">
                  <c:v>0.96667365332215471</c:v>
                </c:pt>
                <c:pt idx="5543">
                  <c:v>0.96688325298679523</c:v>
                </c:pt>
                <c:pt idx="5544">
                  <c:v>0.96709285265143574</c:v>
                </c:pt>
                <c:pt idx="5545">
                  <c:v>0.96730245231607626</c:v>
                </c:pt>
                <c:pt idx="5546">
                  <c:v>0.96751205198071688</c:v>
                </c:pt>
                <c:pt idx="5547">
                  <c:v>0.96772165164535739</c:v>
                </c:pt>
                <c:pt idx="5548">
                  <c:v>0.96793125130999791</c:v>
                </c:pt>
                <c:pt idx="5549">
                  <c:v>0.96814085097463842</c:v>
                </c:pt>
                <c:pt idx="5550">
                  <c:v>0.96835045063927894</c:v>
                </c:pt>
                <c:pt idx="5551">
                  <c:v>0.96856005030391956</c:v>
                </c:pt>
                <c:pt idx="5552">
                  <c:v>0.96876964996856008</c:v>
                </c:pt>
                <c:pt idx="5553">
                  <c:v>0.96897924963320059</c:v>
                </c:pt>
                <c:pt idx="5554">
                  <c:v>0.9691888492978411</c:v>
                </c:pt>
                <c:pt idx="5555">
                  <c:v>0.96939844896248162</c:v>
                </c:pt>
                <c:pt idx="5556">
                  <c:v>0.96960804862712224</c:v>
                </c:pt>
                <c:pt idx="5557">
                  <c:v>0.96981764829176276</c:v>
                </c:pt>
                <c:pt idx="5558">
                  <c:v>0.97002724795640327</c:v>
                </c:pt>
                <c:pt idx="5559">
                  <c:v>0.97023684762104379</c:v>
                </c:pt>
                <c:pt idx="5560">
                  <c:v>0.9704464472856843</c:v>
                </c:pt>
                <c:pt idx="5561">
                  <c:v>0.97065604695032492</c:v>
                </c:pt>
                <c:pt idx="5562">
                  <c:v>0.97086564661496544</c:v>
                </c:pt>
                <c:pt idx="5563">
                  <c:v>0.97107524627960595</c:v>
                </c:pt>
                <c:pt idx="5564">
                  <c:v>0.97128484594424647</c:v>
                </c:pt>
                <c:pt idx="5565">
                  <c:v>0.97149444560888698</c:v>
                </c:pt>
                <c:pt idx="5566">
                  <c:v>0.97170404527352761</c:v>
                </c:pt>
                <c:pt idx="5567">
                  <c:v>0.97191364493816812</c:v>
                </c:pt>
                <c:pt idx="5568">
                  <c:v>0.97212324460280863</c:v>
                </c:pt>
                <c:pt idx="5569">
                  <c:v>0.97233284426744915</c:v>
                </c:pt>
                <c:pt idx="5570">
                  <c:v>0.97254244393208966</c:v>
                </c:pt>
                <c:pt idx="5571">
                  <c:v>0.97275204359673029</c:v>
                </c:pt>
                <c:pt idx="5572">
                  <c:v>0.9729616432613708</c:v>
                </c:pt>
                <c:pt idx="5573">
                  <c:v>0.97317124292601132</c:v>
                </c:pt>
                <c:pt idx="5574">
                  <c:v>0.97338084259065183</c:v>
                </c:pt>
                <c:pt idx="5575">
                  <c:v>0.97359044225529234</c:v>
                </c:pt>
                <c:pt idx="5576">
                  <c:v>0.97380004191993297</c:v>
                </c:pt>
                <c:pt idx="5577">
                  <c:v>0.97400964158457348</c:v>
                </c:pt>
                <c:pt idx="5578">
                  <c:v>0.974219241249214</c:v>
                </c:pt>
                <c:pt idx="5579">
                  <c:v>0.97442884091385451</c:v>
                </c:pt>
                <c:pt idx="5580">
                  <c:v>0.97463844057849502</c:v>
                </c:pt>
                <c:pt idx="5581">
                  <c:v>0.97484804024313565</c:v>
                </c:pt>
                <c:pt idx="5582">
                  <c:v>0.97505763990777616</c:v>
                </c:pt>
                <c:pt idx="5583">
                  <c:v>0.97526723957241668</c:v>
                </c:pt>
                <c:pt idx="5584">
                  <c:v>0.97547683923705719</c:v>
                </c:pt>
                <c:pt idx="5585">
                  <c:v>0.97568643890169771</c:v>
                </c:pt>
                <c:pt idx="5586">
                  <c:v>0.97589603856633833</c:v>
                </c:pt>
                <c:pt idx="5587">
                  <c:v>0.97610563823097884</c:v>
                </c:pt>
                <c:pt idx="5588">
                  <c:v>0.97631523789561936</c:v>
                </c:pt>
                <c:pt idx="5589">
                  <c:v>0.97652483756025987</c:v>
                </c:pt>
                <c:pt idx="5590">
                  <c:v>0.97715363655418153</c:v>
                </c:pt>
                <c:pt idx="5591">
                  <c:v>0.97736323621882204</c:v>
                </c:pt>
                <c:pt idx="5592">
                  <c:v>0.97757283588346255</c:v>
                </c:pt>
                <c:pt idx="5593">
                  <c:v>0.97778243554810307</c:v>
                </c:pt>
                <c:pt idx="5594">
                  <c:v>0.97799203521274369</c:v>
                </c:pt>
                <c:pt idx="5595">
                  <c:v>0.97820163487738421</c:v>
                </c:pt>
                <c:pt idx="5596">
                  <c:v>0.97841123454202472</c:v>
                </c:pt>
                <c:pt idx="5597">
                  <c:v>0.97862083420666524</c:v>
                </c:pt>
                <c:pt idx="5598">
                  <c:v>0.97883043387130586</c:v>
                </c:pt>
                <c:pt idx="5599">
                  <c:v>0.97904003353594637</c:v>
                </c:pt>
                <c:pt idx="5600">
                  <c:v>0.97924963320058689</c:v>
                </c:pt>
                <c:pt idx="5601">
                  <c:v>0.9794592328652274</c:v>
                </c:pt>
                <c:pt idx="5602">
                  <c:v>0.97966883252986792</c:v>
                </c:pt>
                <c:pt idx="5603">
                  <c:v>0.97987843219450854</c:v>
                </c:pt>
                <c:pt idx="5604">
                  <c:v>0.98008803185914906</c:v>
                </c:pt>
                <c:pt idx="5605">
                  <c:v>0.98029763152378957</c:v>
                </c:pt>
                <c:pt idx="5606">
                  <c:v>0.98050723118843008</c:v>
                </c:pt>
                <c:pt idx="5607">
                  <c:v>0.9807168308530706</c:v>
                </c:pt>
                <c:pt idx="5608">
                  <c:v>0.98092643051771122</c:v>
                </c:pt>
                <c:pt idx="5609">
                  <c:v>0.98113603018235174</c:v>
                </c:pt>
                <c:pt idx="5610">
                  <c:v>0.98134562984699225</c:v>
                </c:pt>
                <c:pt idx="5611">
                  <c:v>0.98155522951163277</c:v>
                </c:pt>
                <c:pt idx="5612">
                  <c:v>0.98176482917627328</c:v>
                </c:pt>
                <c:pt idx="5613">
                  <c:v>0.9819744288409139</c:v>
                </c:pt>
                <c:pt idx="5614">
                  <c:v>0.98218402850555442</c:v>
                </c:pt>
                <c:pt idx="5615">
                  <c:v>0.98239362817019493</c:v>
                </c:pt>
                <c:pt idx="5616">
                  <c:v>0.98260322783483545</c:v>
                </c:pt>
                <c:pt idx="5617">
                  <c:v>0.98281282749947596</c:v>
                </c:pt>
                <c:pt idx="5618">
                  <c:v>0.98302242716411659</c:v>
                </c:pt>
                <c:pt idx="5619">
                  <c:v>0.9832320268287571</c:v>
                </c:pt>
                <c:pt idx="5620">
                  <c:v>0.98344162649339761</c:v>
                </c:pt>
                <c:pt idx="5621">
                  <c:v>0.98365122615803813</c:v>
                </c:pt>
                <c:pt idx="5622">
                  <c:v>0.98386082582267864</c:v>
                </c:pt>
                <c:pt idx="5623">
                  <c:v>0.98407042548731927</c:v>
                </c:pt>
                <c:pt idx="5624">
                  <c:v>0.98428002515195978</c:v>
                </c:pt>
                <c:pt idx="5625">
                  <c:v>0.98448962481660029</c:v>
                </c:pt>
                <c:pt idx="5626">
                  <c:v>0.98469922448124081</c:v>
                </c:pt>
                <c:pt idx="5627">
                  <c:v>0.98490882414588132</c:v>
                </c:pt>
                <c:pt idx="5628">
                  <c:v>0.98511842381052195</c:v>
                </c:pt>
                <c:pt idx="5629">
                  <c:v>0.98532802347516246</c:v>
                </c:pt>
                <c:pt idx="5630">
                  <c:v>0.98553762313980298</c:v>
                </c:pt>
                <c:pt idx="5631">
                  <c:v>0.98574722280444349</c:v>
                </c:pt>
                <c:pt idx="5632">
                  <c:v>0.985956822469084</c:v>
                </c:pt>
                <c:pt idx="5633">
                  <c:v>0.98616642213372463</c:v>
                </c:pt>
                <c:pt idx="5634">
                  <c:v>0.98637602179836514</c:v>
                </c:pt>
                <c:pt idx="5635">
                  <c:v>0.98658562146300566</c:v>
                </c:pt>
                <c:pt idx="5636">
                  <c:v>0.98679522112764617</c:v>
                </c:pt>
                <c:pt idx="5637">
                  <c:v>0.98700482079228669</c:v>
                </c:pt>
                <c:pt idx="5638">
                  <c:v>0.98721442045692731</c:v>
                </c:pt>
                <c:pt idx="5639">
                  <c:v>0.98742402012156782</c:v>
                </c:pt>
                <c:pt idx="5640">
                  <c:v>0.98763361978620834</c:v>
                </c:pt>
                <c:pt idx="5641">
                  <c:v>0.98784321945084885</c:v>
                </c:pt>
                <c:pt idx="5642">
                  <c:v>0.98805281911548937</c:v>
                </c:pt>
                <c:pt idx="5643">
                  <c:v>0.98826241878012999</c:v>
                </c:pt>
                <c:pt idx="5644">
                  <c:v>0.98847201844477051</c:v>
                </c:pt>
                <c:pt idx="5645">
                  <c:v>0.98868161810941102</c:v>
                </c:pt>
                <c:pt idx="5646">
                  <c:v>0.98889121777405153</c:v>
                </c:pt>
                <c:pt idx="5647">
                  <c:v>0.98910081743869205</c:v>
                </c:pt>
                <c:pt idx="5648">
                  <c:v>0.98931041710333267</c:v>
                </c:pt>
                <c:pt idx="5649">
                  <c:v>0.98952001676797319</c:v>
                </c:pt>
                <c:pt idx="5650">
                  <c:v>0.9897296164326137</c:v>
                </c:pt>
                <c:pt idx="5651">
                  <c:v>0.98993921609725422</c:v>
                </c:pt>
                <c:pt idx="5652">
                  <c:v>0.99014881576189473</c:v>
                </c:pt>
                <c:pt idx="5653">
                  <c:v>0.99035841542653535</c:v>
                </c:pt>
                <c:pt idx="5654">
                  <c:v>0.99056801509117587</c:v>
                </c:pt>
                <c:pt idx="5655">
                  <c:v>0.99077761475581638</c:v>
                </c:pt>
                <c:pt idx="5656">
                  <c:v>0.9909872144204569</c:v>
                </c:pt>
                <c:pt idx="5657">
                  <c:v>0.99119681408509741</c:v>
                </c:pt>
                <c:pt idx="5658">
                  <c:v>0.99140641374973804</c:v>
                </c:pt>
                <c:pt idx="5659">
                  <c:v>0.99161601341437855</c:v>
                </c:pt>
                <c:pt idx="5660">
                  <c:v>0.99182561307901906</c:v>
                </c:pt>
                <c:pt idx="5661">
                  <c:v>0.99203521274365958</c:v>
                </c:pt>
                <c:pt idx="5662">
                  <c:v>0.99224481240830009</c:v>
                </c:pt>
                <c:pt idx="5663">
                  <c:v>0.99245441207294072</c:v>
                </c:pt>
                <c:pt idx="5664">
                  <c:v>0.99266401173758123</c:v>
                </c:pt>
                <c:pt idx="5665">
                  <c:v>0.99287361140222175</c:v>
                </c:pt>
                <c:pt idx="5666">
                  <c:v>0.99308321106686226</c:v>
                </c:pt>
                <c:pt idx="5667">
                  <c:v>0.99329281073150288</c:v>
                </c:pt>
                <c:pt idx="5668">
                  <c:v>0.9935024103961434</c:v>
                </c:pt>
                <c:pt idx="5669">
                  <c:v>0.99371201006078391</c:v>
                </c:pt>
                <c:pt idx="5670">
                  <c:v>0.99392160972542443</c:v>
                </c:pt>
                <c:pt idx="5671">
                  <c:v>0.99413120939006494</c:v>
                </c:pt>
                <c:pt idx="5672">
                  <c:v>0.99434080905470557</c:v>
                </c:pt>
                <c:pt idx="5673">
                  <c:v>0.99455040871934608</c:v>
                </c:pt>
                <c:pt idx="5674">
                  <c:v>0.99476000838398659</c:v>
                </c:pt>
                <c:pt idx="5675">
                  <c:v>0.99496960804862711</c:v>
                </c:pt>
                <c:pt idx="5676">
                  <c:v>0.99517920771326762</c:v>
                </c:pt>
                <c:pt idx="5677">
                  <c:v>0.99538880737790825</c:v>
                </c:pt>
                <c:pt idx="5678">
                  <c:v>0.99559840704254876</c:v>
                </c:pt>
                <c:pt idx="5679">
                  <c:v>0.99580800670718927</c:v>
                </c:pt>
                <c:pt idx="5680">
                  <c:v>0.99601760637182979</c:v>
                </c:pt>
                <c:pt idx="5681">
                  <c:v>0.9962272060364703</c:v>
                </c:pt>
                <c:pt idx="5682">
                  <c:v>0.99643680570111093</c:v>
                </c:pt>
                <c:pt idx="5683">
                  <c:v>0.99664640536575144</c:v>
                </c:pt>
                <c:pt idx="5684">
                  <c:v>0.99685600503039196</c:v>
                </c:pt>
                <c:pt idx="5685">
                  <c:v>0.99706560469503247</c:v>
                </c:pt>
                <c:pt idx="5686">
                  <c:v>0.99727520435967298</c:v>
                </c:pt>
                <c:pt idx="5687">
                  <c:v>0.99748480402431361</c:v>
                </c:pt>
                <c:pt idx="5688">
                  <c:v>0.99769440368895412</c:v>
                </c:pt>
                <c:pt idx="5689">
                  <c:v>0.99790400335359464</c:v>
                </c:pt>
                <c:pt idx="5690">
                  <c:v>0.99811360301823515</c:v>
                </c:pt>
                <c:pt idx="5691">
                  <c:v>0.99832320268287567</c:v>
                </c:pt>
                <c:pt idx="5692">
                  <c:v>0.99853280234751629</c:v>
                </c:pt>
                <c:pt idx="5693">
                  <c:v>0.9987424020121568</c:v>
                </c:pt>
                <c:pt idx="5694">
                  <c:v>0.99895200167679732</c:v>
                </c:pt>
                <c:pt idx="5695">
                  <c:v>0.99916160134143783</c:v>
                </c:pt>
                <c:pt idx="5696">
                  <c:v>0.99937120100607835</c:v>
                </c:pt>
                <c:pt idx="5697">
                  <c:v>0.99958080067071897</c:v>
                </c:pt>
                <c:pt idx="5698">
                  <c:v>0.99979040033535949</c:v>
                </c:pt>
                <c:pt idx="5699">
                  <c:v>1</c:v>
                </c:pt>
              </c:numCache>
            </c:numRef>
          </c:xVal>
          <c:yVal>
            <c:numRef>
              <c:f>Sheet5!$G$4:$G$5703</c:f>
              <c:numCache>
                <c:formatCode>#,##0.00</c:formatCode>
                <c:ptCount val="5700"/>
                <c:pt idx="0">
                  <c:v>8.4104289318755253E-4</c:v>
                </c:pt>
                <c:pt idx="1">
                  <c:v>1.6820857863751051E-3</c:v>
                </c:pt>
                <c:pt idx="2">
                  <c:v>2.5231286795626578E-3</c:v>
                </c:pt>
                <c:pt idx="3">
                  <c:v>3.3641715727502101E-3</c:v>
                </c:pt>
                <c:pt idx="4">
                  <c:v>4.2052144659377629E-3</c:v>
                </c:pt>
                <c:pt idx="5">
                  <c:v>5.0462573591253156E-3</c:v>
                </c:pt>
                <c:pt idx="6">
                  <c:v>5.8873002523128683E-3</c:v>
                </c:pt>
                <c:pt idx="7">
                  <c:v>6.7283431455004202E-3</c:v>
                </c:pt>
                <c:pt idx="8">
                  <c:v>7.569386038687973E-3</c:v>
                </c:pt>
                <c:pt idx="9">
                  <c:v>8.4104289318755257E-3</c:v>
                </c:pt>
                <c:pt idx="10">
                  <c:v>9.2514718250630776E-3</c:v>
                </c:pt>
                <c:pt idx="11">
                  <c:v>1.0092514718250631E-2</c:v>
                </c:pt>
                <c:pt idx="12">
                  <c:v>1.0933557611438183E-2</c:v>
                </c:pt>
                <c:pt idx="13">
                  <c:v>1.1774600504625737E-2</c:v>
                </c:pt>
                <c:pt idx="14">
                  <c:v>1.2615643397813289E-2</c:v>
                </c:pt>
                <c:pt idx="15">
                  <c:v>1.345668629100084E-2</c:v>
                </c:pt>
                <c:pt idx="16">
                  <c:v>1.4297729184188394E-2</c:v>
                </c:pt>
                <c:pt idx="17">
                  <c:v>1.5138772077375946E-2</c:v>
                </c:pt>
                <c:pt idx="18">
                  <c:v>1.59798149705635E-2</c:v>
                </c:pt>
                <c:pt idx="19">
                  <c:v>1.6820857863751051E-2</c:v>
                </c:pt>
                <c:pt idx="20">
                  <c:v>1.7661900756938603E-2</c:v>
                </c:pt>
                <c:pt idx="21">
                  <c:v>1.8502943650126155E-2</c:v>
                </c:pt>
                <c:pt idx="22">
                  <c:v>1.9343986543313711E-2</c:v>
                </c:pt>
                <c:pt idx="23">
                  <c:v>2.0185029436501262E-2</c:v>
                </c:pt>
                <c:pt idx="24">
                  <c:v>2.1026072329688814E-2</c:v>
                </c:pt>
                <c:pt idx="25">
                  <c:v>2.1867115222876366E-2</c:v>
                </c:pt>
                <c:pt idx="26">
                  <c:v>2.2708158116063918E-2</c:v>
                </c:pt>
                <c:pt idx="27">
                  <c:v>2.3549201009251473E-2</c:v>
                </c:pt>
                <c:pt idx="28">
                  <c:v>2.4390243902439025E-2</c:v>
                </c:pt>
                <c:pt idx="29">
                  <c:v>2.5231286795626577E-2</c:v>
                </c:pt>
                <c:pt idx="30">
                  <c:v>2.6072329688814129E-2</c:v>
                </c:pt>
                <c:pt idx="31">
                  <c:v>2.6913372582001681E-2</c:v>
                </c:pt>
                <c:pt idx="32">
                  <c:v>2.7754415475189236E-2</c:v>
                </c:pt>
                <c:pt idx="33">
                  <c:v>2.8595458368376788E-2</c:v>
                </c:pt>
                <c:pt idx="34">
                  <c:v>2.943650126156434E-2</c:v>
                </c:pt>
                <c:pt idx="35">
                  <c:v>3.0277544154751892E-2</c:v>
                </c:pt>
                <c:pt idx="36">
                  <c:v>3.1118587047939444E-2</c:v>
                </c:pt>
                <c:pt idx="37">
                  <c:v>3.1959629941126999E-2</c:v>
                </c:pt>
                <c:pt idx="38">
                  <c:v>3.2800672834314551E-2</c:v>
                </c:pt>
                <c:pt idx="39">
                  <c:v>3.3641715727502103E-2</c:v>
                </c:pt>
                <c:pt idx="40">
                  <c:v>3.4482758620689655E-2</c:v>
                </c:pt>
                <c:pt idx="41">
                  <c:v>3.5323801513877207E-2</c:v>
                </c:pt>
                <c:pt idx="42">
                  <c:v>3.6164844407064758E-2</c:v>
                </c:pt>
                <c:pt idx="43">
                  <c:v>3.700588730025231E-2</c:v>
                </c:pt>
                <c:pt idx="44">
                  <c:v>3.7846930193439862E-2</c:v>
                </c:pt>
                <c:pt idx="45">
                  <c:v>3.8687973086627421E-2</c:v>
                </c:pt>
                <c:pt idx="46">
                  <c:v>3.9529015979814973E-2</c:v>
                </c:pt>
                <c:pt idx="47">
                  <c:v>4.0370058873002525E-2</c:v>
                </c:pt>
                <c:pt idx="48">
                  <c:v>4.1211101766190077E-2</c:v>
                </c:pt>
                <c:pt idx="49">
                  <c:v>4.2052144659377629E-2</c:v>
                </c:pt>
                <c:pt idx="50">
                  <c:v>4.289318755256518E-2</c:v>
                </c:pt>
                <c:pt idx="51">
                  <c:v>4.3734230445752732E-2</c:v>
                </c:pt>
                <c:pt idx="52">
                  <c:v>4.4575273338940284E-2</c:v>
                </c:pt>
                <c:pt idx="53">
                  <c:v>4.5416316232127836E-2</c:v>
                </c:pt>
                <c:pt idx="54">
                  <c:v>4.6257359125315388E-2</c:v>
                </c:pt>
                <c:pt idx="55">
                  <c:v>4.7098402018502947E-2</c:v>
                </c:pt>
                <c:pt idx="56">
                  <c:v>4.7939444911690499E-2</c:v>
                </c:pt>
                <c:pt idx="57">
                  <c:v>4.878048780487805E-2</c:v>
                </c:pt>
                <c:pt idx="58">
                  <c:v>4.9621530698065602E-2</c:v>
                </c:pt>
                <c:pt idx="59">
                  <c:v>5.0462573591253154E-2</c:v>
                </c:pt>
                <c:pt idx="60">
                  <c:v>5.1303616484440706E-2</c:v>
                </c:pt>
                <c:pt idx="61">
                  <c:v>5.2144659377628258E-2</c:v>
                </c:pt>
                <c:pt idx="62">
                  <c:v>5.298570227081581E-2</c:v>
                </c:pt>
                <c:pt idx="63">
                  <c:v>5.3826745164003362E-2</c:v>
                </c:pt>
                <c:pt idx="64">
                  <c:v>5.4667788057190914E-2</c:v>
                </c:pt>
                <c:pt idx="65">
                  <c:v>5.5508830950378472E-2</c:v>
                </c:pt>
                <c:pt idx="66">
                  <c:v>5.6349873843566024E-2</c:v>
                </c:pt>
                <c:pt idx="67">
                  <c:v>5.7190916736753576E-2</c:v>
                </c:pt>
                <c:pt idx="68">
                  <c:v>5.8031959629941128E-2</c:v>
                </c:pt>
                <c:pt idx="69">
                  <c:v>5.887300252312868E-2</c:v>
                </c:pt>
                <c:pt idx="70">
                  <c:v>5.9714045416316232E-2</c:v>
                </c:pt>
                <c:pt idx="71">
                  <c:v>6.0555088309503784E-2</c:v>
                </c:pt>
                <c:pt idx="72">
                  <c:v>6.1396131202691336E-2</c:v>
                </c:pt>
                <c:pt idx="73">
                  <c:v>6.2237174095878887E-2</c:v>
                </c:pt>
                <c:pt idx="74">
                  <c:v>6.3078216989066446E-2</c:v>
                </c:pt>
                <c:pt idx="75">
                  <c:v>6.476030277544155E-2</c:v>
                </c:pt>
                <c:pt idx="76">
                  <c:v>6.5601345668629102E-2</c:v>
                </c:pt>
                <c:pt idx="77">
                  <c:v>6.6442388561816654E-2</c:v>
                </c:pt>
                <c:pt idx="78">
                  <c:v>6.7283431455004206E-2</c:v>
                </c:pt>
                <c:pt idx="79">
                  <c:v>6.8124474348191758E-2</c:v>
                </c:pt>
                <c:pt idx="80">
                  <c:v>6.8965517241379309E-2</c:v>
                </c:pt>
                <c:pt idx="81">
                  <c:v>6.9806560134566861E-2</c:v>
                </c:pt>
                <c:pt idx="82">
                  <c:v>7.0647603027754413E-2</c:v>
                </c:pt>
                <c:pt idx="83">
                  <c:v>7.1488645920941965E-2</c:v>
                </c:pt>
                <c:pt idx="84">
                  <c:v>7.2329688814129517E-2</c:v>
                </c:pt>
                <c:pt idx="85">
                  <c:v>7.3170731707317069E-2</c:v>
                </c:pt>
                <c:pt idx="86">
                  <c:v>7.4011774600504621E-2</c:v>
                </c:pt>
                <c:pt idx="87">
                  <c:v>7.4852817493692173E-2</c:v>
                </c:pt>
                <c:pt idx="88">
                  <c:v>7.5693860386879724E-2</c:v>
                </c:pt>
                <c:pt idx="89">
                  <c:v>7.653490328006729E-2</c:v>
                </c:pt>
                <c:pt idx="90">
                  <c:v>7.7375946173254842E-2</c:v>
                </c:pt>
                <c:pt idx="91">
                  <c:v>7.8216989066442394E-2</c:v>
                </c:pt>
                <c:pt idx="92">
                  <c:v>7.9058031959629946E-2</c:v>
                </c:pt>
                <c:pt idx="93">
                  <c:v>7.9899074852817498E-2</c:v>
                </c:pt>
                <c:pt idx="94">
                  <c:v>8.074011774600505E-2</c:v>
                </c:pt>
                <c:pt idx="95">
                  <c:v>8.1581160639192601E-2</c:v>
                </c:pt>
                <c:pt idx="96">
                  <c:v>8.2422203532380153E-2</c:v>
                </c:pt>
                <c:pt idx="97">
                  <c:v>8.3263246425567705E-2</c:v>
                </c:pt>
                <c:pt idx="98">
                  <c:v>8.4104289318755257E-2</c:v>
                </c:pt>
                <c:pt idx="99">
                  <c:v>8.4945332211942809E-2</c:v>
                </c:pt>
                <c:pt idx="100">
                  <c:v>8.5786375105130361E-2</c:v>
                </c:pt>
                <c:pt idx="101">
                  <c:v>8.6627417998317913E-2</c:v>
                </c:pt>
                <c:pt idx="102">
                  <c:v>8.7468460891505465E-2</c:v>
                </c:pt>
                <c:pt idx="103">
                  <c:v>8.8309503784693016E-2</c:v>
                </c:pt>
                <c:pt idx="104">
                  <c:v>8.9150546677880568E-2</c:v>
                </c:pt>
                <c:pt idx="105">
                  <c:v>8.999158957106812E-2</c:v>
                </c:pt>
                <c:pt idx="106">
                  <c:v>9.0832632464255672E-2</c:v>
                </c:pt>
                <c:pt idx="107">
                  <c:v>9.1673675357443224E-2</c:v>
                </c:pt>
                <c:pt idx="108">
                  <c:v>9.2514718250630776E-2</c:v>
                </c:pt>
                <c:pt idx="109">
                  <c:v>9.3355761143818342E-2</c:v>
                </c:pt>
                <c:pt idx="110">
                  <c:v>9.4196804037005893E-2</c:v>
                </c:pt>
                <c:pt idx="111">
                  <c:v>9.5037846930193445E-2</c:v>
                </c:pt>
                <c:pt idx="112">
                  <c:v>9.5878889823380997E-2</c:v>
                </c:pt>
                <c:pt idx="113">
                  <c:v>9.6719932716568549E-2</c:v>
                </c:pt>
                <c:pt idx="114">
                  <c:v>9.7560975609756101E-2</c:v>
                </c:pt>
                <c:pt idx="115">
                  <c:v>9.8402018502943653E-2</c:v>
                </c:pt>
                <c:pt idx="116">
                  <c:v>9.9243061396131205E-2</c:v>
                </c:pt>
                <c:pt idx="117">
                  <c:v>0.10092514718250631</c:v>
                </c:pt>
                <c:pt idx="118">
                  <c:v>0.10092514718250631</c:v>
                </c:pt>
                <c:pt idx="119">
                  <c:v>0.10176619007569386</c:v>
                </c:pt>
                <c:pt idx="120">
                  <c:v>0.10260723296888141</c:v>
                </c:pt>
                <c:pt idx="121">
                  <c:v>0.10344827586206896</c:v>
                </c:pt>
                <c:pt idx="122">
                  <c:v>0.10428931875525652</c:v>
                </c:pt>
                <c:pt idx="123">
                  <c:v>0.10513036164844407</c:v>
                </c:pt>
                <c:pt idx="124">
                  <c:v>0.10597140454163162</c:v>
                </c:pt>
                <c:pt idx="125">
                  <c:v>0.10681244743481917</c:v>
                </c:pt>
                <c:pt idx="126">
                  <c:v>0.10765349032800672</c:v>
                </c:pt>
                <c:pt idx="127">
                  <c:v>0.10849453322119428</c:v>
                </c:pt>
                <c:pt idx="128">
                  <c:v>0.10933557611438183</c:v>
                </c:pt>
                <c:pt idx="129">
                  <c:v>0.11017661900756939</c:v>
                </c:pt>
                <c:pt idx="130">
                  <c:v>0.11101766190075694</c:v>
                </c:pt>
                <c:pt idx="131">
                  <c:v>0.1118587047939445</c:v>
                </c:pt>
                <c:pt idx="132">
                  <c:v>0.11269974768713205</c:v>
                </c:pt>
                <c:pt idx="133">
                  <c:v>0.1135407905803196</c:v>
                </c:pt>
                <c:pt idx="134">
                  <c:v>0.11438183347350715</c:v>
                </c:pt>
                <c:pt idx="135">
                  <c:v>0.1152228763666947</c:v>
                </c:pt>
                <c:pt idx="136">
                  <c:v>0.11606391925988226</c:v>
                </c:pt>
                <c:pt idx="137">
                  <c:v>0.11690496215306981</c:v>
                </c:pt>
                <c:pt idx="138">
                  <c:v>0.11774600504625736</c:v>
                </c:pt>
                <c:pt idx="139">
                  <c:v>0.11858704793944491</c:v>
                </c:pt>
                <c:pt idx="140">
                  <c:v>0.11942809083263246</c:v>
                </c:pt>
                <c:pt idx="141">
                  <c:v>0.12026913372582002</c:v>
                </c:pt>
                <c:pt idx="142">
                  <c:v>0.12111017661900757</c:v>
                </c:pt>
                <c:pt idx="143">
                  <c:v>0.12195121951219512</c:v>
                </c:pt>
                <c:pt idx="144">
                  <c:v>0.12279226240538267</c:v>
                </c:pt>
                <c:pt idx="145">
                  <c:v>0.12363330529857022</c:v>
                </c:pt>
                <c:pt idx="146">
                  <c:v>0.12447434819175777</c:v>
                </c:pt>
                <c:pt idx="147">
                  <c:v>0.12531539108494533</c:v>
                </c:pt>
                <c:pt idx="148">
                  <c:v>0.12615643397813289</c:v>
                </c:pt>
                <c:pt idx="149">
                  <c:v>0.12699747687132043</c:v>
                </c:pt>
                <c:pt idx="150">
                  <c:v>0.127838519764508</c:v>
                </c:pt>
                <c:pt idx="151">
                  <c:v>0.12867956265769553</c:v>
                </c:pt>
                <c:pt idx="152">
                  <c:v>0.1295206055508831</c:v>
                </c:pt>
                <c:pt idx="153">
                  <c:v>0.13036164844407064</c:v>
                </c:pt>
                <c:pt idx="154">
                  <c:v>0.1312026913372582</c:v>
                </c:pt>
                <c:pt idx="155">
                  <c:v>0.13204373423044574</c:v>
                </c:pt>
                <c:pt idx="156">
                  <c:v>0.13288477712363331</c:v>
                </c:pt>
                <c:pt idx="157">
                  <c:v>0.13372582001682085</c:v>
                </c:pt>
                <c:pt idx="158">
                  <c:v>0.13456686291000841</c:v>
                </c:pt>
                <c:pt idx="159">
                  <c:v>0.13456686291000841</c:v>
                </c:pt>
                <c:pt idx="160">
                  <c:v>0.13540790580319595</c:v>
                </c:pt>
                <c:pt idx="161">
                  <c:v>0.13624894869638352</c:v>
                </c:pt>
                <c:pt idx="162">
                  <c:v>0.13708999158957108</c:v>
                </c:pt>
                <c:pt idx="163">
                  <c:v>0.13793103448275862</c:v>
                </c:pt>
                <c:pt idx="164">
                  <c:v>0.13877207737594618</c:v>
                </c:pt>
                <c:pt idx="165">
                  <c:v>0.13961312026913372</c:v>
                </c:pt>
                <c:pt idx="166">
                  <c:v>0.14045416316232129</c:v>
                </c:pt>
                <c:pt idx="167">
                  <c:v>0.14129520605550883</c:v>
                </c:pt>
                <c:pt idx="168">
                  <c:v>0.14213624894869639</c:v>
                </c:pt>
                <c:pt idx="169">
                  <c:v>0.14297729184188393</c:v>
                </c:pt>
                <c:pt idx="170">
                  <c:v>0.1438183347350715</c:v>
                </c:pt>
                <c:pt idx="171">
                  <c:v>0.14465937762825903</c:v>
                </c:pt>
                <c:pt idx="172">
                  <c:v>0.1455004205214466</c:v>
                </c:pt>
                <c:pt idx="173">
                  <c:v>0.14634146341463414</c:v>
                </c:pt>
                <c:pt idx="174">
                  <c:v>0.14634146341463414</c:v>
                </c:pt>
                <c:pt idx="175">
                  <c:v>0.1471825063078217</c:v>
                </c:pt>
                <c:pt idx="176">
                  <c:v>0.14802354920100924</c:v>
                </c:pt>
                <c:pt idx="177">
                  <c:v>0.14886459209419681</c:v>
                </c:pt>
                <c:pt idx="178">
                  <c:v>0.14970563498738435</c:v>
                </c:pt>
                <c:pt idx="179">
                  <c:v>0.15054667788057191</c:v>
                </c:pt>
                <c:pt idx="180">
                  <c:v>0.15054667788057191</c:v>
                </c:pt>
                <c:pt idx="181">
                  <c:v>0.15138772077375945</c:v>
                </c:pt>
                <c:pt idx="182">
                  <c:v>0.15222876366694701</c:v>
                </c:pt>
                <c:pt idx="183">
                  <c:v>0.15306980656013458</c:v>
                </c:pt>
                <c:pt idx="184">
                  <c:v>0.15391084945332212</c:v>
                </c:pt>
                <c:pt idx="185">
                  <c:v>0.15475189234650968</c:v>
                </c:pt>
                <c:pt idx="186">
                  <c:v>0.15475189234650968</c:v>
                </c:pt>
                <c:pt idx="187">
                  <c:v>0.15559293523969722</c:v>
                </c:pt>
                <c:pt idx="188">
                  <c:v>0.15643397813288479</c:v>
                </c:pt>
                <c:pt idx="189">
                  <c:v>0.15727502102607233</c:v>
                </c:pt>
                <c:pt idx="190">
                  <c:v>0.15811606391925989</c:v>
                </c:pt>
                <c:pt idx="191">
                  <c:v>0.15895710681244743</c:v>
                </c:pt>
                <c:pt idx="192">
                  <c:v>0.159798149705635</c:v>
                </c:pt>
                <c:pt idx="193">
                  <c:v>0.159798149705635</c:v>
                </c:pt>
                <c:pt idx="194">
                  <c:v>0.16063919259882253</c:v>
                </c:pt>
                <c:pt idx="195">
                  <c:v>0.1614802354920101</c:v>
                </c:pt>
                <c:pt idx="196">
                  <c:v>0.16232127838519764</c:v>
                </c:pt>
                <c:pt idx="197">
                  <c:v>0.1631623212783852</c:v>
                </c:pt>
                <c:pt idx="198">
                  <c:v>0.16400336417157274</c:v>
                </c:pt>
                <c:pt idx="199">
                  <c:v>0.16400336417157274</c:v>
                </c:pt>
                <c:pt idx="200">
                  <c:v>0.16484440706476031</c:v>
                </c:pt>
                <c:pt idx="201">
                  <c:v>0.16568544995794784</c:v>
                </c:pt>
                <c:pt idx="202">
                  <c:v>0.16652649285113541</c:v>
                </c:pt>
                <c:pt idx="203">
                  <c:v>0.16736753574432295</c:v>
                </c:pt>
                <c:pt idx="204">
                  <c:v>0.16820857863751051</c:v>
                </c:pt>
                <c:pt idx="205">
                  <c:v>0.16904962153069805</c:v>
                </c:pt>
                <c:pt idx="206">
                  <c:v>0.16989066442388562</c:v>
                </c:pt>
                <c:pt idx="207">
                  <c:v>0.17073170731707318</c:v>
                </c:pt>
                <c:pt idx="208">
                  <c:v>0.17157275021026072</c:v>
                </c:pt>
                <c:pt idx="209">
                  <c:v>0.17241379310344829</c:v>
                </c:pt>
                <c:pt idx="210">
                  <c:v>0.17325483599663583</c:v>
                </c:pt>
                <c:pt idx="211">
                  <c:v>0.17325483599663583</c:v>
                </c:pt>
                <c:pt idx="212">
                  <c:v>0.17325483599663583</c:v>
                </c:pt>
                <c:pt idx="213">
                  <c:v>0.17409587888982339</c:v>
                </c:pt>
                <c:pt idx="214">
                  <c:v>0.17493692178301093</c:v>
                </c:pt>
                <c:pt idx="215">
                  <c:v>0.17577796467619849</c:v>
                </c:pt>
                <c:pt idx="216">
                  <c:v>0.17661900756938603</c:v>
                </c:pt>
                <c:pt idx="217">
                  <c:v>0.1774600504625736</c:v>
                </c:pt>
                <c:pt idx="218">
                  <c:v>0.17830109335576114</c:v>
                </c:pt>
                <c:pt idx="219">
                  <c:v>0.1791421362489487</c:v>
                </c:pt>
                <c:pt idx="220">
                  <c:v>0.17998317914213624</c:v>
                </c:pt>
                <c:pt idx="221">
                  <c:v>0.18082422203532381</c:v>
                </c:pt>
                <c:pt idx="222">
                  <c:v>0.18166526492851134</c:v>
                </c:pt>
                <c:pt idx="223">
                  <c:v>0.18250630782169891</c:v>
                </c:pt>
                <c:pt idx="224">
                  <c:v>0.18334735071488645</c:v>
                </c:pt>
                <c:pt idx="225">
                  <c:v>0.18418839360807401</c:v>
                </c:pt>
                <c:pt idx="226">
                  <c:v>0.18418839360807401</c:v>
                </c:pt>
                <c:pt idx="227">
                  <c:v>0.18502943650126155</c:v>
                </c:pt>
                <c:pt idx="228">
                  <c:v>0.18587047939444912</c:v>
                </c:pt>
                <c:pt idx="229">
                  <c:v>0.18671152228763668</c:v>
                </c:pt>
                <c:pt idx="230">
                  <c:v>0.18755256518082422</c:v>
                </c:pt>
                <c:pt idx="231">
                  <c:v>0.18839360807401179</c:v>
                </c:pt>
                <c:pt idx="232">
                  <c:v>0.18923465096719932</c:v>
                </c:pt>
                <c:pt idx="233">
                  <c:v>0.19007569386038689</c:v>
                </c:pt>
                <c:pt idx="234">
                  <c:v>0.19091673675357443</c:v>
                </c:pt>
                <c:pt idx="235">
                  <c:v>0.19175777964676199</c:v>
                </c:pt>
                <c:pt idx="236">
                  <c:v>0.19259882253994953</c:v>
                </c:pt>
                <c:pt idx="237">
                  <c:v>0.1934398654331371</c:v>
                </c:pt>
                <c:pt idx="238">
                  <c:v>0.19428090832632464</c:v>
                </c:pt>
                <c:pt idx="239">
                  <c:v>0.1951219512195122</c:v>
                </c:pt>
                <c:pt idx="240">
                  <c:v>0.19596299411269974</c:v>
                </c:pt>
                <c:pt idx="241">
                  <c:v>0.19680403700588731</c:v>
                </c:pt>
                <c:pt idx="242">
                  <c:v>0.19764507989907484</c:v>
                </c:pt>
                <c:pt idx="243">
                  <c:v>0.19848612279226241</c:v>
                </c:pt>
                <c:pt idx="244">
                  <c:v>0.19932716568544995</c:v>
                </c:pt>
                <c:pt idx="245">
                  <c:v>0.20016820857863751</c:v>
                </c:pt>
                <c:pt idx="246">
                  <c:v>0.20100925147182505</c:v>
                </c:pt>
                <c:pt idx="247">
                  <c:v>0.20185029436501262</c:v>
                </c:pt>
                <c:pt idx="248">
                  <c:v>0.20269133725820015</c:v>
                </c:pt>
                <c:pt idx="249">
                  <c:v>0.20353238015138772</c:v>
                </c:pt>
                <c:pt idx="250">
                  <c:v>0.20437342304457529</c:v>
                </c:pt>
                <c:pt idx="251">
                  <c:v>0.20521446593776282</c:v>
                </c:pt>
                <c:pt idx="252">
                  <c:v>0.20605550883095039</c:v>
                </c:pt>
                <c:pt idx="253">
                  <c:v>0.20689655172413793</c:v>
                </c:pt>
                <c:pt idx="254">
                  <c:v>0.20689655172413793</c:v>
                </c:pt>
                <c:pt idx="255">
                  <c:v>0.20773759461732549</c:v>
                </c:pt>
                <c:pt idx="256">
                  <c:v>0.20857863751051303</c:v>
                </c:pt>
                <c:pt idx="257">
                  <c:v>0.20857863751051303</c:v>
                </c:pt>
                <c:pt idx="258">
                  <c:v>0.2094196804037006</c:v>
                </c:pt>
                <c:pt idx="259">
                  <c:v>0.2111017661900757</c:v>
                </c:pt>
                <c:pt idx="260">
                  <c:v>0.2111017661900757</c:v>
                </c:pt>
                <c:pt idx="261">
                  <c:v>0.21194280908326324</c:v>
                </c:pt>
                <c:pt idx="262">
                  <c:v>0.21194280908326324</c:v>
                </c:pt>
                <c:pt idx="263">
                  <c:v>0.21278385197645081</c:v>
                </c:pt>
                <c:pt idx="264">
                  <c:v>0.21362489486963834</c:v>
                </c:pt>
                <c:pt idx="265">
                  <c:v>0.21446593776282591</c:v>
                </c:pt>
                <c:pt idx="266">
                  <c:v>0.21530698065601345</c:v>
                </c:pt>
                <c:pt idx="267">
                  <c:v>0.21614802354920101</c:v>
                </c:pt>
                <c:pt idx="268">
                  <c:v>0.21698906644238855</c:v>
                </c:pt>
                <c:pt idx="269">
                  <c:v>0.21783010933557612</c:v>
                </c:pt>
                <c:pt idx="270">
                  <c:v>0.21867115222876365</c:v>
                </c:pt>
                <c:pt idx="271">
                  <c:v>0.21951219512195122</c:v>
                </c:pt>
                <c:pt idx="272">
                  <c:v>0.22035323801513879</c:v>
                </c:pt>
                <c:pt idx="273">
                  <c:v>0.22119428090832632</c:v>
                </c:pt>
                <c:pt idx="274">
                  <c:v>0.22119428090832632</c:v>
                </c:pt>
                <c:pt idx="275">
                  <c:v>0.22203532380151389</c:v>
                </c:pt>
                <c:pt idx="276">
                  <c:v>0.22287636669470143</c:v>
                </c:pt>
                <c:pt idx="277">
                  <c:v>0.22371740958788899</c:v>
                </c:pt>
                <c:pt idx="278">
                  <c:v>0.22455845248107653</c:v>
                </c:pt>
                <c:pt idx="279">
                  <c:v>0.2253994953742641</c:v>
                </c:pt>
                <c:pt idx="280">
                  <c:v>0.22624053826745164</c:v>
                </c:pt>
                <c:pt idx="281">
                  <c:v>0.2270815811606392</c:v>
                </c:pt>
                <c:pt idx="282">
                  <c:v>0.22792262405382674</c:v>
                </c:pt>
                <c:pt idx="283">
                  <c:v>0.2287636669470143</c:v>
                </c:pt>
                <c:pt idx="284">
                  <c:v>0.2287636669470143</c:v>
                </c:pt>
                <c:pt idx="285">
                  <c:v>0.22960470984020184</c:v>
                </c:pt>
                <c:pt idx="286">
                  <c:v>0.23044575273338941</c:v>
                </c:pt>
                <c:pt idx="287">
                  <c:v>0.23128679562657695</c:v>
                </c:pt>
                <c:pt idx="288">
                  <c:v>0.23212783851976451</c:v>
                </c:pt>
                <c:pt idx="289">
                  <c:v>0.23296888141295205</c:v>
                </c:pt>
                <c:pt idx="290">
                  <c:v>0.23380992430613962</c:v>
                </c:pt>
                <c:pt idx="291">
                  <c:v>0.23465096719932715</c:v>
                </c:pt>
                <c:pt idx="292">
                  <c:v>0.23549201009251472</c:v>
                </c:pt>
                <c:pt idx="293">
                  <c:v>0.23633305298570226</c:v>
                </c:pt>
                <c:pt idx="294">
                  <c:v>0.23717409587888982</c:v>
                </c:pt>
                <c:pt idx="295">
                  <c:v>0.23801513877207739</c:v>
                </c:pt>
                <c:pt idx="296">
                  <c:v>0.23885618166526493</c:v>
                </c:pt>
                <c:pt idx="297">
                  <c:v>0.23969722455845249</c:v>
                </c:pt>
                <c:pt idx="298">
                  <c:v>0.23969722455845249</c:v>
                </c:pt>
                <c:pt idx="299">
                  <c:v>0.23969722455845249</c:v>
                </c:pt>
                <c:pt idx="300">
                  <c:v>0.24053826745164003</c:v>
                </c:pt>
                <c:pt idx="301">
                  <c:v>0.2413793103448276</c:v>
                </c:pt>
                <c:pt idx="302">
                  <c:v>0.2413793103448276</c:v>
                </c:pt>
                <c:pt idx="303">
                  <c:v>0.2413793103448276</c:v>
                </c:pt>
                <c:pt idx="304">
                  <c:v>0.24222035323801513</c:v>
                </c:pt>
                <c:pt idx="305">
                  <c:v>0.24222035323801513</c:v>
                </c:pt>
                <c:pt idx="306">
                  <c:v>0.24222035323801513</c:v>
                </c:pt>
                <c:pt idx="307">
                  <c:v>0.2430613961312027</c:v>
                </c:pt>
                <c:pt idx="308">
                  <c:v>0.24390243902439024</c:v>
                </c:pt>
                <c:pt idx="309">
                  <c:v>0.2447434819175778</c:v>
                </c:pt>
                <c:pt idx="310">
                  <c:v>0.2447434819175778</c:v>
                </c:pt>
                <c:pt idx="311">
                  <c:v>0.24558452481076534</c:v>
                </c:pt>
                <c:pt idx="312">
                  <c:v>0.24642556770395291</c:v>
                </c:pt>
                <c:pt idx="313">
                  <c:v>0.24726661059714045</c:v>
                </c:pt>
                <c:pt idx="314">
                  <c:v>0.24810765349032801</c:v>
                </c:pt>
                <c:pt idx="315">
                  <c:v>0.24894869638351555</c:v>
                </c:pt>
                <c:pt idx="316">
                  <c:v>0.24978973927670312</c:v>
                </c:pt>
                <c:pt idx="317">
                  <c:v>0.25063078216989065</c:v>
                </c:pt>
                <c:pt idx="318">
                  <c:v>0.25147182506307819</c:v>
                </c:pt>
                <c:pt idx="319">
                  <c:v>0.25231286795626579</c:v>
                </c:pt>
                <c:pt idx="320">
                  <c:v>0.25315391084945332</c:v>
                </c:pt>
                <c:pt idx="321">
                  <c:v>0.25399495374264086</c:v>
                </c:pt>
                <c:pt idx="322">
                  <c:v>0.25483599663582845</c:v>
                </c:pt>
                <c:pt idx="323">
                  <c:v>0.25567703952901599</c:v>
                </c:pt>
                <c:pt idx="324">
                  <c:v>0.25651808242220353</c:v>
                </c:pt>
                <c:pt idx="325">
                  <c:v>0.25735912531539107</c:v>
                </c:pt>
                <c:pt idx="326">
                  <c:v>0.25820016820857866</c:v>
                </c:pt>
                <c:pt idx="327">
                  <c:v>0.2590412111017662</c:v>
                </c:pt>
                <c:pt idx="328">
                  <c:v>0.25988225399495374</c:v>
                </c:pt>
                <c:pt idx="329">
                  <c:v>0.26072329688814128</c:v>
                </c:pt>
                <c:pt idx="330">
                  <c:v>0.26156433978132887</c:v>
                </c:pt>
                <c:pt idx="331">
                  <c:v>0.26240538267451641</c:v>
                </c:pt>
                <c:pt idx="332">
                  <c:v>0.26324642556770395</c:v>
                </c:pt>
                <c:pt idx="333">
                  <c:v>0.26408746846089148</c:v>
                </c:pt>
                <c:pt idx="334">
                  <c:v>0.26492851135407908</c:v>
                </c:pt>
                <c:pt idx="335">
                  <c:v>0.26576955424726662</c:v>
                </c:pt>
                <c:pt idx="336">
                  <c:v>0.26661059714045415</c:v>
                </c:pt>
                <c:pt idx="337">
                  <c:v>0.26745164003364169</c:v>
                </c:pt>
                <c:pt idx="338">
                  <c:v>0.26829268292682928</c:v>
                </c:pt>
                <c:pt idx="339">
                  <c:v>0.26913372582001682</c:v>
                </c:pt>
                <c:pt idx="340">
                  <c:v>0.26997476871320436</c:v>
                </c:pt>
                <c:pt idx="341">
                  <c:v>0.27165685449957949</c:v>
                </c:pt>
                <c:pt idx="342">
                  <c:v>0.27249789739276703</c:v>
                </c:pt>
                <c:pt idx="343">
                  <c:v>0.27333894028595457</c:v>
                </c:pt>
                <c:pt idx="344">
                  <c:v>0.27417998317914216</c:v>
                </c:pt>
                <c:pt idx="345">
                  <c:v>0.27417998317914216</c:v>
                </c:pt>
                <c:pt idx="346">
                  <c:v>0.2750210260723297</c:v>
                </c:pt>
                <c:pt idx="347">
                  <c:v>0.27586206896551724</c:v>
                </c:pt>
                <c:pt idx="348">
                  <c:v>0.27670311185870478</c:v>
                </c:pt>
                <c:pt idx="349">
                  <c:v>0.27670311185870478</c:v>
                </c:pt>
                <c:pt idx="350">
                  <c:v>0.27754415475189237</c:v>
                </c:pt>
                <c:pt idx="351">
                  <c:v>0.27838519764507991</c:v>
                </c:pt>
                <c:pt idx="352">
                  <c:v>0.27922624053826745</c:v>
                </c:pt>
                <c:pt idx="353">
                  <c:v>0.28006728343145498</c:v>
                </c:pt>
                <c:pt idx="354">
                  <c:v>0.28090832632464258</c:v>
                </c:pt>
                <c:pt idx="355">
                  <c:v>0.28174936921783011</c:v>
                </c:pt>
                <c:pt idx="356">
                  <c:v>0.28259041211101765</c:v>
                </c:pt>
                <c:pt idx="357">
                  <c:v>0.28343145500420519</c:v>
                </c:pt>
                <c:pt idx="358">
                  <c:v>0.28427249789739278</c:v>
                </c:pt>
                <c:pt idx="359">
                  <c:v>0.28511354079058032</c:v>
                </c:pt>
                <c:pt idx="360">
                  <c:v>0.28511354079058032</c:v>
                </c:pt>
                <c:pt idx="361">
                  <c:v>0.28595458368376786</c:v>
                </c:pt>
                <c:pt idx="362">
                  <c:v>0.2867956265769554</c:v>
                </c:pt>
                <c:pt idx="363">
                  <c:v>0.28847771236333053</c:v>
                </c:pt>
                <c:pt idx="364">
                  <c:v>0.28931875525651807</c:v>
                </c:pt>
                <c:pt idx="365">
                  <c:v>0.29015979814970566</c:v>
                </c:pt>
                <c:pt idx="366">
                  <c:v>0.29015979814970566</c:v>
                </c:pt>
                <c:pt idx="367">
                  <c:v>0.2910008410428932</c:v>
                </c:pt>
                <c:pt idx="368">
                  <c:v>0.2910008410428932</c:v>
                </c:pt>
                <c:pt idx="369">
                  <c:v>0.29184188393608074</c:v>
                </c:pt>
                <c:pt idx="370">
                  <c:v>0.29268292682926828</c:v>
                </c:pt>
                <c:pt idx="371">
                  <c:v>0.29352396972245587</c:v>
                </c:pt>
                <c:pt idx="372">
                  <c:v>0.29520605550883094</c:v>
                </c:pt>
                <c:pt idx="373">
                  <c:v>0.29604709840201848</c:v>
                </c:pt>
                <c:pt idx="374">
                  <c:v>0.29688814129520608</c:v>
                </c:pt>
                <c:pt idx="375">
                  <c:v>0.29688814129520608</c:v>
                </c:pt>
                <c:pt idx="376">
                  <c:v>0.29772918418839361</c:v>
                </c:pt>
                <c:pt idx="377">
                  <c:v>0.29857022708158115</c:v>
                </c:pt>
                <c:pt idx="378">
                  <c:v>0.29941126997476869</c:v>
                </c:pt>
                <c:pt idx="379">
                  <c:v>0.30025231286795628</c:v>
                </c:pt>
                <c:pt idx="380">
                  <c:v>0.30109335576114382</c:v>
                </c:pt>
                <c:pt idx="381">
                  <c:v>0.30193439865433136</c:v>
                </c:pt>
                <c:pt idx="382">
                  <c:v>0.3027754415475189</c:v>
                </c:pt>
                <c:pt idx="383">
                  <c:v>0.30361648444070649</c:v>
                </c:pt>
                <c:pt idx="384">
                  <c:v>0.30445752733389403</c:v>
                </c:pt>
                <c:pt idx="385">
                  <c:v>0.30529857022708157</c:v>
                </c:pt>
                <c:pt idx="386">
                  <c:v>0.30613961312026916</c:v>
                </c:pt>
                <c:pt idx="387">
                  <c:v>0.30613961312026916</c:v>
                </c:pt>
                <c:pt idx="388">
                  <c:v>0.3069806560134567</c:v>
                </c:pt>
                <c:pt idx="389">
                  <c:v>0.30782169890664424</c:v>
                </c:pt>
                <c:pt idx="390">
                  <c:v>0.30782169890664424</c:v>
                </c:pt>
                <c:pt idx="391">
                  <c:v>0.30866274179983177</c:v>
                </c:pt>
                <c:pt idx="392">
                  <c:v>0.30950378469301937</c:v>
                </c:pt>
                <c:pt idx="393">
                  <c:v>0.30950378469301937</c:v>
                </c:pt>
                <c:pt idx="394">
                  <c:v>0.31034482758620691</c:v>
                </c:pt>
                <c:pt idx="395">
                  <c:v>0.31118587047939444</c:v>
                </c:pt>
                <c:pt idx="396">
                  <c:v>0.31202691337258198</c:v>
                </c:pt>
                <c:pt idx="397">
                  <c:v>0.31202691337258198</c:v>
                </c:pt>
                <c:pt idx="398">
                  <c:v>0.31286795626576958</c:v>
                </c:pt>
                <c:pt idx="399">
                  <c:v>0.31370899915895711</c:v>
                </c:pt>
                <c:pt idx="400">
                  <c:v>0.31455004205214465</c:v>
                </c:pt>
                <c:pt idx="401">
                  <c:v>0.31539108494533219</c:v>
                </c:pt>
                <c:pt idx="402">
                  <c:v>0.31623212783851978</c:v>
                </c:pt>
                <c:pt idx="403">
                  <c:v>0.31707317073170732</c:v>
                </c:pt>
                <c:pt idx="404">
                  <c:v>0.31707317073170732</c:v>
                </c:pt>
                <c:pt idx="405">
                  <c:v>0.31791421362489486</c:v>
                </c:pt>
                <c:pt idx="406">
                  <c:v>0.3187552565180824</c:v>
                </c:pt>
                <c:pt idx="407">
                  <c:v>0.31959629941126999</c:v>
                </c:pt>
                <c:pt idx="408">
                  <c:v>0.32043734230445753</c:v>
                </c:pt>
                <c:pt idx="409">
                  <c:v>0.32127838519764507</c:v>
                </c:pt>
                <c:pt idx="410">
                  <c:v>0.32211942809083266</c:v>
                </c:pt>
                <c:pt idx="411">
                  <c:v>0.3229604709840202</c:v>
                </c:pt>
                <c:pt idx="412">
                  <c:v>0.32380151387720774</c:v>
                </c:pt>
                <c:pt idx="413">
                  <c:v>0.32464255677039527</c:v>
                </c:pt>
                <c:pt idx="414">
                  <c:v>0.32548359966358287</c:v>
                </c:pt>
                <c:pt idx="415">
                  <c:v>0.32632464255677041</c:v>
                </c:pt>
                <c:pt idx="416">
                  <c:v>0.32716568544995794</c:v>
                </c:pt>
                <c:pt idx="417">
                  <c:v>0.32800672834314548</c:v>
                </c:pt>
                <c:pt idx="418">
                  <c:v>0.32884777123633308</c:v>
                </c:pt>
                <c:pt idx="419">
                  <c:v>0.32968881412952061</c:v>
                </c:pt>
                <c:pt idx="420">
                  <c:v>0.33052985702270815</c:v>
                </c:pt>
                <c:pt idx="421">
                  <c:v>0.33137089991589569</c:v>
                </c:pt>
                <c:pt idx="422">
                  <c:v>0.33221194280908328</c:v>
                </c:pt>
                <c:pt idx="423">
                  <c:v>0.33305298570227082</c:v>
                </c:pt>
                <c:pt idx="424">
                  <c:v>0.33305298570227082</c:v>
                </c:pt>
                <c:pt idx="425">
                  <c:v>0.33389402859545836</c:v>
                </c:pt>
                <c:pt idx="426">
                  <c:v>0.3347350714886459</c:v>
                </c:pt>
                <c:pt idx="427">
                  <c:v>0.3347350714886459</c:v>
                </c:pt>
                <c:pt idx="428">
                  <c:v>0.33557611438183349</c:v>
                </c:pt>
                <c:pt idx="429">
                  <c:v>0.33557611438183349</c:v>
                </c:pt>
                <c:pt idx="430">
                  <c:v>0.33641715727502103</c:v>
                </c:pt>
                <c:pt idx="431">
                  <c:v>0.33725820016820857</c:v>
                </c:pt>
                <c:pt idx="432">
                  <c:v>0.33725820016820857</c:v>
                </c:pt>
                <c:pt idx="433">
                  <c:v>0.3380992430613961</c:v>
                </c:pt>
                <c:pt idx="434">
                  <c:v>0.3389402859545837</c:v>
                </c:pt>
                <c:pt idx="435">
                  <c:v>0.3389402859545837</c:v>
                </c:pt>
                <c:pt idx="436">
                  <c:v>0.33978132884777124</c:v>
                </c:pt>
                <c:pt idx="437">
                  <c:v>0.34062237174095877</c:v>
                </c:pt>
                <c:pt idx="438">
                  <c:v>0.34146341463414637</c:v>
                </c:pt>
                <c:pt idx="439">
                  <c:v>0.34230445752733391</c:v>
                </c:pt>
                <c:pt idx="440">
                  <c:v>0.34230445752733391</c:v>
                </c:pt>
                <c:pt idx="441">
                  <c:v>0.34230445752733391</c:v>
                </c:pt>
                <c:pt idx="442">
                  <c:v>0.34314550042052144</c:v>
                </c:pt>
                <c:pt idx="443">
                  <c:v>0.34398654331370898</c:v>
                </c:pt>
                <c:pt idx="444">
                  <c:v>0.34482758620689657</c:v>
                </c:pt>
                <c:pt idx="445">
                  <c:v>0.34482758620689657</c:v>
                </c:pt>
                <c:pt idx="446">
                  <c:v>0.34482758620689657</c:v>
                </c:pt>
                <c:pt idx="447">
                  <c:v>0.34566862910008411</c:v>
                </c:pt>
                <c:pt idx="448">
                  <c:v>0.34650967199327165</c:v>
                </c:pt>
                <c:pt idx="449">
                  <c:v>0.34650967199327165</c:v>
                </c:pt>
                <c:pt idx="450">
                  <c:v>0.34650967199327165</c:v>
                </c:pt>
                <c:pt idx="451">
                  <c:v>0.34735071488645919</c:v>
                </c:pt>
                <c:pt idx="452">
                  <c:v>0.34819175777964678</c:v>
                </c:pt>
                <c:pt idx="453">
                  <c:v>0.34903280067283432</c:v>
                </c:pt>
                <c:pt idx="454">
                  <c:v>0.34903280067283432</c:v>
                </c:pt>
                <c:pt idx="455">
                  <c:v>0.34987384356602186</c:v>
                </c:pt>
                <c:pt idx="456">
                  <c:v>0.3507148864592094</c:v>
                </c:pt>
                <c:pt idx="457">
                  <c:v>0.35155592935239699</c:v>
                </c:pt>
                <c:pt idx="458">
                  <c:v>0.35239697224558453</c:v>
                </c:pt>
                <c:pt idx="459">
                  <c:v>0.35239697224558453</c:v>
                </c:pt>
                <c:pt idx="460">
                  <c:v>0.35323801513877207</c:v>
                </c:pt>
                <c:pt idx="461">
                  <c:v>0.35323801513877207</c:v>
                </c:pt>
                <c:pt idx="462">
                  <c:v>0.35323801513877207</c:v>
                </c:pt>
                <c:pt idx="463">
                  <c:v>0.3540790580319596</c:v>
                </c:pt>
                <c:pt idx="464">
                  <c:v>0.3540790580319596</c:v>
                </c:pt>
                <c:pt idx="465">
                  <c:v>0.3540790580319596</c:v>
                </c:pt>
                <c:pt idx="466">
                  <c:v>0.3549201009251472</c:v>
                </c:pt>
                <c:pt idx="467">
                  <c:v>0.35576114381833474</c:v>
                </c:pt>
                <c:pt idx="468">
                  <c:v>0.35660218671152227</c:v>
                </c:pt>
                <c:pt idx="469">
                  <c:v>0.35744322960470987</c:v>
                </c:pt>
                <c:pt idx="470">
                  <c:v>0.3582842724978974</c:v>
                </c:pt>
                <c:pt idx="471">
                  <c:v>0.35912531539108494</c:v>
                </c:pt>
                <c:pt idx="472">
                  <c:v>0.35996635828427248</c:v>
                </c:pt>
                <c:pt idx="473">
                  <c:v>0.36080740117746007</c:v>
                </c:pt>
                <c:pt idx="474">
                  <c:v>0.36164844407064761</c:v>
                </c:pt>
                <c:pt idx="475">
                  <c:v>0.36248948696383515</c:v>
                </c:pt>
                <c:pt idx="476">
                  <c:v>0.36333052985702269</c:v>
                </c:pt>
                <c:pt idx="477">
                  <c:v>0.36417157275021028</c:v>
                </c:pt>
                <c:pt idx="478">
                  <c:v>0.36501261564339782</c:v>
                </c:pt>
                <c:pt idx="479">
                  <c:v>0.36585365853658536</c:v>
                </c:pt>
                <c:pt idx="480">
                  <c:v>0.3666947014297729</c:v>
                </c:pt>
                <c:pt idx="481">
                  <c:v>0.36753574432296049</c:v>
                </c:pt>
                <c:pt idx="482">
                  <c:v>0.36837678721614803</c:v>
                </c:pt>
                <c:pt idx="483">
                  <c:v>0.36921783010933557</c:v>
                </c:pt>
                <c:pt idx="484">
                  <c:v>0.3700588730025231</c:v>
                </c:pt>
                <c:pt idx="485">
                  <c:v>0.3708999158957107</c:v>
                </c:pt>
                <c:pt idx="486">
                  <c:v>0.37174095878889823</c:v>
                </c:pt>
                <c:pt idx="487">
                  <c:v>0.37258200168208577</c:v>
                </c:pt>
                <c:pt idx="488">
                  <c:v>0.37342304457527337</c:v>
                </c:pt>
                <c:pt idx="489">
                  <c:v>0.3742640874684609</c:v>
                </c:pt>
                <c:pt idx="490">
                  <c:v>0.37510513036164844</c:v>
                </c:pt>
                <c:pt idx="491">
                  <c:v>0.37594617325483598</c:v>
                </c:pt>
                <c:pt idx="492">
                  <c:v>0.37594617325483598</c:v>
                </c:pt>
                <c:pt idx="493">
                  <c:v>0.37678721614802357</c:v>
                </c:pt>
                <c:pt idx="494">
                  <c:v>0.37762825904121111</c:v>
                </c:pt>
                <c:pt idx="495">
                  <c:v>0.37846930193439865</c:v>
                </c:pt>
                <c:pt idx="496">
                  <c:v>0.37846930193439865</c:v>
                </c:pt>
                <c:pt idx="497">
                  <c:v>0.37931034482758619</c:v>
                </c:pt>
                <c:pt idx="498">
                  <c:v>0.37931034482758619</c:v>
                </c:pt>
                <c:pt idx="499">
                  <c:v>0.38015138772077378</c:v>
                </c:pt>
                <c:pt idx="500">
                  <c:v>0.38099243061396132</c:v>
                </c:pt>
                <c:pt idx="501">
                  <c:v>0.38183347350714886</c:v>
                </c:pt>
                <c:pt idx="502">
                  <c:v>0.38183347350714886</c:v>
                </c:pt>
                <c:pt idx="503">
                  <c:v>0.3826745164003364</c:v>
                </c:pt>
                <c:pt idx="504">
                  <c:v>0.3826745164003364</c:v>
                </c:pt>
                <c:pt idx="505">
                  <c:v>0.38351555929352399</c:v>
                </c:pt>
                <c:pt idx="506">
                  <c:v>0.38435660218671153</c:v>
                </c:pt>
                <c:pt idx="507">
                  <c:v>0.38519764507989906</c:v>
                </c:pt>
                <c:pt idx="508">
                  <c:v>0.3860386879730866</c:v>
                </c:pt>
                <c:pt idx="509">
                  <c:v>0.3868797308662742</c:v>
                </c:pt>
                <c:pt idx="510">
                  <c:v>0.38772077375946173</c:v>
                </c:pt>
                <c:pt idx="511">
                  <c:v>0.38772077375946173</c:v>
                </c:pt>
                <c:pt idx="512">
                  <c:v>0.38856181665264927</c:v>
                </c:pt>
                <c:pt idx="513">
                  <c:v>0.38940285954583681</c:v>
                </c:pt>
                <c:pt idx="514">
                  <c:v>0.3902439024390244</c:v>
                </c:pt>
                <c:pt idx="515">
                  <c:v>0.3902439024390244</c:v>
                </c:pt>
                <c:pt idx="516">
                  <c:v>0.39108494533221194</c:v>
                </c:pt>
                <c:pt idx="517">
                  <c:v>0.39192598822539948</c:v>
                </c:pt>
                <c:pt idx="518">
                  <c:v>0.39192598822539948</c:v>
                </c:pt>
                <c:pt idx="519">
                  <c:v>0.39276703111858707</c:v>
                </c:pt>
                <c:pt idx="520">
                  <c:v>0.39360807401177461</c:v>
                </c:pt>
                <c:pt idx="521">
                  <c:v>0.39360807401177461</c:v>
                </c:pt>
                <c:pt idx="522">
                  <c:v>0.39444911690496215</c:v>
                </c:pt>
                <c:pt idx="523">
                  <c:v>0.39444911690496215</c:v>
                </c:pt>
                <c:pt idx="524">
                  <c:v>0.39529015979814969</c:v>
                </c:pt>
                <c:pt idx="525">
                  <c:v>0.39613120269133728</c:v>
                </c:pt>
                <c:pt idx="526">
                  <c:v>0.39613120269133728</c:v>
                </c:pt>
                <c:pt idx="527">
                  <c:v>0.39697224558452482</c:v>
                </c:pt>
                <c:pt idx="528">
                  <c:v>0.39781328847771236</c:v>
                </c:pt>
                <c:pt idx="529">
                  <c:v>0.39865433137089989</c:v>
                </c:pt>
                <c:pt idx="530">
                  <c:v>0.39949537426408749</c:v>
                </c:pt>
                <c:pt idx="531">
                  <c:v>0.39949537426408749</c:v>
                </c:pt>
                <c:pt idx="532">
                  <c:v>0.40033641715727503</c:v>
                </c:pt>
                <c:pt idx="533">
                  <c:v>0.40117746005046256</c:v>
                </c:pt>
                <c:pt idx="534">
                  <c:v>0.40117746005046256</c:v>
                </c:pt>
                <c:pt idx="535">
                  <c:v>0.4020185029436501</c:v>
                </c:pt>
                <c:pt idx="536">
                  <c:v>0.4028595458368377</c:v>
                </c:pt>
                <c:pt idx="537">
                  <c:v>0.40370058873002523</c:v>
                </c:pt>
                <c:pt idx="538">
                  <c:v>0.40454163162321277</c:v>
                </c:pt>
                <c:pt idx="539">
                  <c:v>0.40538267451640031</c:v>
                </c:pt>
                <c:pt idx="540">
                  <c:v>0.4062237174095879</c:v>
                </c:pt>
                <c:pt idx="541">
                  <c:v>0.40706476030277544</c:v>
                </c:pt>
                <c:pt idx="542">
                  <c:v>0.40706476030277544</c:v>
                </c:pt>
                <c:pt idx="543">
                  <c:v>0.40790580319596298</c:v>
                </c:pt>
                <c:pt idx="544">
                  <c:v>0.40874684608915057</c:v>
                </c:pt>
                <c:pt idx="545">
                  <c:v>0.40958788898233811</c:v>
                </c:pt>
                <c:pt idx="546">
                  <c:v>0.41042893187552565</c:v>
                </c:pt>
                <c:pt idx="547">
                  <c:v>0.41126997476871319</c:v>
                </c:pt>
                <c:pt idx="548">
                  <c:v>0.41211101766190078</c:v>
                </c:pt>
                <c:pt idx="549">
                  <c:v>0.41295206055508832</c:v>
                </c:pt>
                <c:pt idx="550">
                  <c:v>0.41379310344827586</c:v>
                </c:pt>
                <c:pt idx="551">
                  <c:v>0.41463414634146339</c:v>
                </c:pt>
                <c:pt idx="552">
                  <c:v>0.41547518923465099</c:v>
                </c:pt>
                <c:pt idx="553">
                  <c:v>0.41631623212783853</c:v>
                </c:pt>
                <c:pt idx="554">
                  <c:v>0.41715727502102606</c:v>
                </c:pt>
                <c:pt idx="555">
                  <c:v>0.4179983179142136</c:v>
                </c:pt>
                <c:pt idx="556">
                  <c:v>0.4188393608074012</c:v>
                </c:pt>
                <c:pt idx="557">
                  <c:v>0.41968040370058873</c:v>
                </c:pt>
                <c:pt idx="558">
                  <c:v>0.42052144659377627</c:v>
                </c:pt>
                <c:pt idx="559">
                  <c:v>0.42052144659377627</c:v>
                </c:pt>
                <c:pt idx="560">
                  <c:v>0.42052144659377627</c:v>
                </c:pt>
                <c:pt idx="561">
                  <c:v>0.42136248948696381</c:v>
                </c:pt>
                <c:pt idx="562">
                  <c:v>0.4222035323801514</c:v>
                </c:pt>
                <c:pt idx="563">
                  <c:v>0.42809083263246428</c:v>
                </c:pt>
                <c:pt idx="564">
                  <c:v>0.42977291841883936</c:v>
                </c:pt>
                <c:pt idx="565">
                  <c:v>0.42977291841883936</c:v>
                </c:pt>
                <c:pt idx="566">
                  <c:v>0.42977291841883936</c:v>
                </c:pt>
                <c:pt idx="567">
                  <c:v>0.43061396131202689</c:v>
                </c:pt>
                <c:pt idx="568">
                  <c:v>0.43145500420521449</c:v>
                </c:pt>
                <c:pt idx="569">
                  <c:v>0.43229604709840203</c:v>
                </c:pt>
                <c:pt idx="570">
                  <c:v>0.43313708999158956</c:v>
                </c:pt>
                <c:pt idx="571">
                  <c:v>0.4339781328847771</c:v>
                </c:pt>
                <c:pt idx="572">
                  <c:v>0.43481917577796469</c:v>
                </c:pt>
                <c:pt idx="573">
                  <c:v>0.43566021867115223</c:v>
                </c:pt>
                <c:pt idx="574">
                  <c:v>0.43650126156433977</c:v>
                </c:pt>
                <c:pt idx="575">
                  <c:v>0.43734230445752731</c:v>
                </c:pt>
                <c:pt idx="576">
                  <c:v>0.4381833473507149</c:v>
                </c:pt>
                <c:pt idx="577">
                  <c:v>0.4381833473507149</c:v>
                </c:pt>
                <c:pt idx="578">
                  <c:v>0.43902439024390244</c:v>
                </c:pt>
                <c:pt idx="579">
                  <c:v>0.43986543313708998</c:v>
                </c:pt>
                <c:pt idx="580">
                  <c:v>0.43986543313708998</c:v>
                </c:pt>
                <c:pt idx="581">
                  <c:v>0.43986543313708998</c:v>
                </c:pt>
                <c:pt idx="582">
                  <c:v>0.44070647603027757</c:v>
                </c:pt>
                <c:pt idx="583">
                  <c:v>0.44154751892346511</c:v>
                </c:pt>
                <c:pt idx="584">
                  <c:v>0.44154751892346511</c:v>
                </c:pt>
                <c:pt idx="585">
                  <c:v>0.44154751892346511</c:v>
                </c:pt>
                <c:pt idx="586">
                  <c:v>0.44238856181665265</c:v>
                </c:pt>
                <c:pt idx="587">
                  <c:v>0.44238856181665265</c:v>
                </c:pt>
                <c:pt idx="588">
                  <c:v>0.44322960470984019</c:v>
                </c:pt>
                <c:pt idx="589">
                  <c:v>0.44407064760302778</c:v>
                </c:pt>
                <c:pt idx="590">
                  <c:v>0.44491169049621532</c:v>
                </c:pt>
                <c:pt idx="591">
                  <c:v>0.44575273338940286</c:v>
                </c:pt>
                <c:pt idx="592">
                  <c:v>0.44659377628259039</c:v>
                </c:pt>
                <c:pt idx="593">
                  <c:v>0.44659377628259039</c:v>
                </c:pt>
                <c:pt idx="594">
                  <c:v>0.44659377628259039</c:v>
                </c:pt>
                <c:pt idx="595">
                  <c:v>0.44743481917577799</c:v>
                </c:pt>
                <c:pt idx="596">
                  <c:v>0.44743481917577799</c:v>
                </c:pt>
                <c:pt idx="597">
                  <c:v>0.44827586206896552</c:v>
                </c:pt>
                <c:pt idx="598">
                  <c:v>0.4499579478553406</c:v>
                </c:pt>
                <c:pt idx="599">
                  <c:v>0.45079899074852819</c:v>
                </c:pt>
                <c:pt idx="600">
                  <c:v>0.45164003364171573</c:v>
                </c:pt>
                <c:pt idx="601">
                  <c:v>0.45248107653490327</c:v>
                </c:pt>
                <c:pt idx="602">
                  <c:v>0.45248107653490327</c:v>
                </c:pt>
                <c:pt idx="603">
                  <c:v>0.45332211942809081</c:v>
                </c:pt>
                <c:pt idx="604">
                  <c:v>0.4541631623212784</c:v>
                </c:pt>
                <c:pt idx="605">
                  <c:v>0.45500420521446594</c:v>
                </c:pt>
                <c:pt idx="606">
                  <c:v>0.45500420521446594</c:v>
                </c:pt>
                <c:pt idx="607">
                  <c:v>0.45584524810765348</c:v>
                </c:pt>
                <c:pt idx="608">
                  <c:v>0.45668629100084102</c:v>
                </c:pt>
                <c:pt idx="609">
                  <c:v>0.45752733389402861</c:v>
                </c:pt>
                <c:pt idx="610">
                  <c:v>0.45752733389402861</c:v>
                </c:pt>
                <c:pt idx="611">
                  <c:v>0.45836837678721615</c:v>
                </c:pt>
                <c:pt idx="612">
                  <c:v>0.45836837678721615</c:v>
                </c:pt>
                <c:pt idx="613">
                  <c:v>0.45920941968040369</c:v>
                </c:pt>
                <c:pt idx="614">
                  <c:v>0.46005046257359128</c:v>
                </c:pt>
                <c:pt idx="615">
                  <c:v>0.46089150546677882</c:v>
                </c:pt>
                <c:pt idx="616">
                  <c:v>0.46089150546677882</c:v>
                </c:pt>
                <c:pt idx="617">
                  <c:v>0.46173254835996635</c:v>
                </c:pt>
                <c:pt idx="618">
                  <c:v>0.46257359125315389</c:v>
                </c:pt>
                <c:pt idx="619">
                  <c:v>0.46257359125315389</c:v>
                </c:pt>
                <c:pt idx="620">
                  <c:v>0.46257359125315389</c:v>
                </c:pt>
                <c:pt idx="621">
                  <c:v>0.46257359125315389</c:v>
                </c:pt>
                <c:pt idx="622">
                  <c:v>0.46341463414634149</c:v>
                </c:pt>
                <c:pt idx="623">
                  <c:v>0.46341463414634149</c:v>
                </c:pt>
                <c:pt idx="624">
                  <c:v>0.46341463414634149</c:v>
                </c:pt>
                <c:pt idx="625">
                  <c:v>0.46425567703952902</c:v>
                </c:pt>
                <c:pt idx="626">
                  <c:v>0.46425567703952902</c:v>
                </c:pt>
                <c:pt idx="627">
                  <c:v>0.46509671993271656</c:v>
                </c:pt>
                <c:pt idx="628">
                  <c:v>0.4659377628259041</c:v>
                </c:pt>
                <c:pt idx="629">
                  <c:v>0.4659377628259041</c:v>
                </c:pt>
                <c:pt idx="630">
                  <c:v>0.46677880571909169</c:v>
                </c:pt>
                <c:pt idx="631">
                  <c:v>0.46677880571909169</c:v>
                </c:pt>
                <c:pt idx="632">
                  <c:v>0.46761984861227923</c:v>
                </c:pt>
                <c:pt idx="633">
                  <c:v>0.46846089150546677</c:v>
                </c:pt>
                <c:pt idx="634">
                  <c:v>0.46930193439865431</c:v>
                </c:pt>
                <c:pt idx="635">
                  <c:v>0.4701429772918419</c:v>
                </c:pt>
                <c:pt idx="636">
                  <c:v>0.47098402018502944</c:v>
                </c:pt>
                <c:pt idx="637">
                  <c:v>0.47182506307821698</c:v>
                </c:pt>
                <c:pt idx="638">
                  <c:v>0.47266610597140452</c:v>
                </c:pt>
                <c:pt idx="639">
                  <c:v>0.47350714886459211</c:v>
                </c:pt>
                <c:pt idx="640">
                  <c:v>0.47434819175777965</c:v>
                </c:pt>
                <c:pt idx="641">
                  <c:v>0.47434819175777965</c:v>
                </c:pt>
                <c:pt idx="642">
                  <c:v>0.47434819175777965</c:v>
                </c:pt>
                <c:pt idx="643">
                  <c:v>0.47518923465096718</c:v>
                </c:pt>
                <c:pt idx="644">
                  <c:v>0.47518923465096718</c:v>
                </c:pt>
                <c:pt idx="645">
                  <c:v>0.47603027754415478</c:v>
                </c:pt>
                <c:pt idx="646">
                  <c:v>0.47603027754415478</c:v>
                </c:pt>
                <c:pt idx="647">
                  <c:v>0.47687132043734232</c:v>
                </c:pt>
                <c:pt idx="648">
                  <c:v>0.47687132043734232</c:v>
                </c:pt>
                <c:pt idx="649">
                  <c:v>0.47771236333052985</c:v>
                </c:pt>
                <c:pt idx="650">
                  <c:v>0.47771236333052985</c:v>
                </c:pt>
                <c:pt idx="651">
                  <c:v>0.47855340622371739</c:v>
                </c:pt>
                <c:pt idx="652">
                  <c:v>0.47855340622371739</c:v>
                </c:pt>
                <c:pt idx="653">
                  <c:v>0.47939444911690499</c:v>
                </c:pt>
                <c:pt idx="654">
                  <c:v>0.47939444911690499</c:v>
                </c:pt>
                <c:pt idx="655">
                  <c:v>0.47939444911690499</c:v>
                </c:pt>
                <c:pt idx="656">
                  <c:v>0.47939444911690499</c:v>
                </c:pt>
                <c:pt idx="657">
                  <c:v>0.48023549201009252</c:v>
                </c:pt>
                <c:pt idx="658">
                  <c:v>0.48107653490328006</c:v>
                </c:pt>
                <c:pt idx="659">
                  <c:v>0.48107653490328006</c:v>
                </c:pt>
                <c:pt idx="660">
                  <c:v>0.4819175777964676</c:v>
                </c:pt>
                <c:pt idx="661">
                  <c:v>0.4819175777964676</c:v>
                </c:pt>
                <c:pt idx="662">
                  <c:v>0.4819175777964676</c:v>
                </c:pt>
                <c:pt idx="663">
                  <c:v>0.48275862068965519</c:v>
                </c:pt>
                <c:pt idx="664">
                  <c:v>0.48275862068965519</c:v>
                </c:pt>
                <c:pt idx="665">
                  <c:v>0.48359966358284273</c:v>
                </c:pt>
                <c:pt idx="666">
                  <c:v>0.48359966358284273</c:v>
                </c:pt>
                <c:pt idx="667">
                  <c:v>0.48359966358284273</c:v>
                </c:pt>
                <c:pt idx="668">
                  <c:v>0.48444070647603027</c:v>
                </c:pt>
                <c:pt idx="669">
                  <c:v>0.48444070647603027</c:v>
                </c:pt>
                <c:pt idx="670">
                  <c:v>0.48528174936921781</c:v>
                </c:pt>
                <c:pt idx="671">
                  <c:v>0.4861227922624054</c:v>
                </c:pt>
                <c:pt idx="672">
                  <c:v>0.4861227922624054</c:v>
                </c:pt>
                <c:pt idx="673">
                  <c:v>0.4861227922624054</c:v>
                </c:pt>
                <c:pt idx="674">
                  <c:v>0.48696383515559294</c:v>
                </c:pt>
                <c:pt idx="675">
                  <c:v>0.48780487804878048</c:v>
                </c:pt>
                <c:pt idx="676">
                  <c:v>0.49032800672834315</c:v>
                </c:pt>
                <c:pt idx="677">
                  <c:v>0.49116904962153068</c:v>
                </c:pt>
                <c:pt idx="678">
                  <c:v>0.49116904962153068</c:v>
                </c:pt>
                <c:pt idx="679">
                  <c:v>0.49201009251471828</c:v>
                </c:pt>
                <c:pt idx="680">
                  <c:v>0.49201009251471828</c:v>
                </c:pt>
                <c:pt idx="681">
                  <c:v>0.49285113540790582</c:v>
                </c:pt>
                <c:pt idx="682">
                  <c:v>0.49285113540790582</c:v>
                </c:pt>
                <c:pt idx="683">
                  <c:v>0.49285113540790582</c:v>
                </c:pt>
                <c:pt idx="684">
                  <c:v>0.49369217830109335</c:v>
                </c:pt>
                <c:pt idx="685">
                  <c:v>0.49453322119428089</c:v>
                </c:pt>
                <c:pt idx="686">
                  <c:v>0.49537426408746849</c:v>
                </c:pt>
                <c:pt idx="687">
                  <c:v>0.49621530698065602</c:v>
                </c:pt>
                <c:pt idx="688">
                  <c:v>0.49621530698065602</c:v>
                </c:pt>
                <c:pt idx="689">
                  <c:v>0.49705634987384356</c:v>
                </c:pt>
                <c:pt idx="690">
                  <c:v>0.49705634987384356</c:v>
                </c:pt>
                <c:pt idx="691">
                  <c:v>0.4978973927670311</c:v>
                </c:pt>
                <c:pt idx="692">
                  <c:v>0.49873843566021869</c:v>
                </c:pt>
                <c:pt idx="693">
                  <c:v>0.49873843566021869</c:v>
                </c:pt>
                <c:pt idx="694">
                  <c:v>0.49873843566021869</c:v>
                </c:pt>
                <c:pt idx="695">
                  <c:v>0.49957947855340623</c:v>
                </c:pt>
                <c:pt idx="696">
                  <c:v>0.50042052144659377</c:v>
                </c:pt>
                <c:pt idx="697">
                  <c:v>0.50126156433978131</c:v>
                </c:pt>
                <c:pt idx="698">
                  <c:v>0.50126156433978131</c:v>
                </c:pt>
                <c:pt idx="699">
                  <c:v>0.50210260723296884</c:v>
                </c:pt>
                <c:pt idx="700">
                  <c:v>0.50294365012615638</c:v>
                </c:pt>
                <c:pt idx="701">
                  <c:v>0.50294365012615638</c:v>
                </c:pt>
                <c:pt idx="702">
                  <c:v>0.50294365012615638</c:v>
                </c:pt>
                <c:pt idx="703">
                  <c:v>0.50294365012615638</c:v>
                </c:pt>
                <c:pt idx="704">
                  <c:v>0.50294365012615638</c:v>
                </c:pt>
                <c:pt idx="705">
                  <c:v>0.50294365012615638</c:v>
                </c:pt>
                <c:pt idx="706">
                  <c:v>0.50378469301934403</c:v>
                </c:pt>
                <c:pt idx="707">
                  <c:v>0.50378469301934403</c:v>
                </c:pt>
                <c:pt idx="708">
                  <c:v>0.50462573591253157</c:v>
                </c:pt>
                <c:pt idx="709">
                  <c:v>0.50546677880571911</c:v>
                </c:pt>
                <c:pt idx="710">
                  <c:v>0.50630782169890665</c:v>
                </c:pt>
                <c:pt idx="711">
                  <c:v>0.51303616484440706</c:v>
                </c:pt>
                <c:pt idx="712">
                  <c:v>0.51303616484440706</c:v>
                </c:pt>
                <c:pt idx="713">
                  <c:v>0.51303616484440706</c:v>
                </c:pt>
                <c:pt idx="714">
                  <c:v>0.5138772077375946</c:v>
                </c:pt>
                <c:pt idx="715">
                  <c:v>0.51471825063078214</c:v>
                </c:pt>
                <c:pt idx="716">
                  <c:v>0.51555929352396968</c:v>
                </c:pt>
                <c:pt idx="717">
                  <c:v>0.51640033641715732</c:v>
                </c:pt>
                <c:pt idx="718">
                  <c:v>0.51640033641715732</c:v>
                </c:pt>
                <c:pt idx="719">
                  <c:v>0.51724137931034486</c:v>
                </c:pt>
                <c:pt idx="720">
                  <c:v>0.5180824222035324</c:v>
                </c:pt>
                <c:pt idx="721">
                  <c:v>0.51892346509671994</c:v>
                </c:pt>
                <c:pt idx="722">
                  <c:v>0.51892346509671994</c:v>
                </c:pt>
                <c:pt idx="723">
                  <c:v>0.51892346509671994</c:v>
                </c:pt>
                <c:pt idx="724">
                  <c:v>0.51976450798990748</c:v>
                </c:pt>
                <c:pt idx="725">
                  <c:v>0.51976450798990748</c:v>
                </c:pt>
                <c:pt idx="726">
                  <c:v>0.51976450798990748</c:v>
                </c:pt>
                <c:pt idx="727">
                  <c:v>0.52060555088309501</c:v>
                </c:pt>
                <c:pt idx="728">
                  <c:v>0.52144659377628255</c:v>
                </c:pt>
                <c:pt idx="729">
                  <c:v>0.52228763666947009</c:v>
                </c:pt>
                <c:pt idx="730">
                  <c:v>0.52312867956265774</c:v>
                </c:pt>
                <c:pt idx="731">
                  <c:v>0.52312867956265774</c:v>
                </c:pt>
                <c:pt idx="732">
                  <c:v>0.52396972245584528</c:v>
                </c:pt>
                <c:pt idx="733">
                  <c:v>0.52481076534903282</c:v>
                </c:pt>
                <c:pt idx="734">
                  <c:v>0.52481076534903282</c:v>
                </c:pt>
                <c:pt idx="735">
                  <c:v>0.52565180824222035</c:v>
                </c:pt>
                <c:pt idx="736">
                  <c:v>0.52649285113540789</c:v>
                </c:pt>
                <c:pt idx="737">
                  <c:v>0.52733389402859543</c:v>
                </c:pt>
                <c:pt idx="738">
                  <c:v>0.52817493692178297</c:v>
                </c:pt>
                <c:pt idx="739">
                  <c:v>0.52901597981497062</c:v>
                </c:pt>
                <c:pt idx="740">
                  <c:v>0.52985702270815815</c:v>
                </c:pt>
                <c:pt idx="741">
                  <c:v>0.53069806560134569</c:v>
                </c:pt>
                <c:pt idx="742">
                  <c:v>0.53153910849453323</c:v>
                </c:pt>
                <c:pt idx="743">
                  <c:v>0.53153910849453323</c:v>
                </c:pt>
                <c:pt idx="744">
                  <c:v>0.53153910849453323</c:v>
                </c:pt>
                <c:pt idx="745">
                  <c:v>0.53238015138772077</c:v>
                </c:pt>
                <c:pt idx="746">
                  <c:v>0.53238015138772077</c:v>
                </c:pt>
                <c:pt idx="747">
                  <c:v>0.53238015138772077</c:v>
                </c:pt>
                <c:pt idx="748">
                  <c:v>0.53322119428090831</c:v>
                </c:pt>
                <c:pt idx="749">
                  <c:v>0.53322119428090831</c:v>
                </c:pt>
                <c:pt idx="750">
                  <c:v>0.53406223717409584</c:v>
                </c:pt>
                <c:pt idx="751">
                  <c:v>0.53406223717409584</c:v>
                </c:pt>
                <c:pt idx="752">
                  <c:v>0.53490328006728338</c:v>
                </c:pt>
                <c:pt idx="753">
                  <c:v>0.53490328006728338</c:v>
                </c:pt>
                <c:pt idx="754">
                  <c:v>0.53574432296047103</c:v>
                </c:pt>
                <c:pt idx="755">
                  <c:v>0.53574432296047103</c:v>
                </c:pt>
                <c:pt idx="756">
                  <c:v>0.53574432296047103</c:v>
                </c:pt>
                <c:pt idx="757">
                  <c:v>0.53574432296047103</c:v>
                </c:pt>
                <c:pt idx="758">
                  <c:v>0.53574432296047103</c:v>
                </c:pt>
                <c:pt idx="759">
                  <c:v>0.53658536585365857</c:v>
                </c:pt>
                <c:pt idx="760">
                  <c:v>0.53658536585365857</c:v>
                </c:pt>
                <c:pt idx="761">
                  <c:v>0.53658536585365857</c:v>
                </c:pt>
                <c:pt idx="762">
                  <c:v>0.53658536585365857</c:v>
                </c:pt>
                <c:pt idx="763">
                  <c:v>0.53658536585365857</c:v>
                </c:pt>
                <c:pt idx="764">
                  <c:v>0.53658536585365857</c:v>
                </c:pt>
                <c:pt idx="765">
                  <c:v>0.53658536585365857</c:v>
                </c:pt>
                <c:pt idx="766">
                  <c:v>0.53658536585365857</c:v>
                </c:pt>
                <c:pt idx="767">
                  <c:v>0.53742640874684611</c:v>
                </c:pt>
                <c:pt idx="768">
                  <c:v>0.53742640874684611</c:v>
                </c:pt>
                <c:pt idx="769">
                  <c:v>0.53826745164003365</c:v>
                </c:pt>
                <c:pt idx="770">
                  <c:v>0.53826745164003365</c:v>
                </c:pt>
                <c:pt idx="771">
                  <c:v>0.53826745164003365</c:v>
                </c:pt>
                <c:pt idx="772">
                  <c:v>0.53910849453322118</c:v>
                </c:pt>
                <c:pt idx="773">
                  <c:v>0.53910849453322118</c:v>
                </c:pt>
                <c:pt idx="774">
                  <c:v>0.53910849453322118</c:v>
                </c:pt>
                <c:pt idx="775">
                  <c:v>0.53994953742640872</c:v>
                </c:pt>
                <c:pt idx="776">
                  <c:v>0.54079058031959626</c:v>
                </c:pt>
                <c:pt idx="777">
                  <c:v>0.5416316232127838</c:v>
                </c:pt>
                <c:pt idx="778">
                  <c:v>0.54247266610597145</c:v>
                </c:pt>
                <c:pt idx="779">
                  <c:v>0.54331370899915898</c:v>
                </c:pt>
                <c:pt idx="780">
                  <c:v>0.54331370899915898</c:v>
                </c:pt>
                <c:pt idx="781">
                  <c:v>0.54415475189234652</c:v>
                </c:pt>
                <c:pt idx="782">
                  <c:v>0.54499579478553406</c:v>
                </c:pt>
                <c:pt idx="783">
                  <c:v>0.5458368376787216</c:v>
                </c:pt>
                <c:pt idx="784">
                  <c:v>0.54667788057190914</c:v>
                </c:pt>
                <c:pt idx="785">
                  <c:v>0.54751892346509667</c:v>
                </c:pt>
                <c:pt idx="786">
                  <c:v>0.54835996635828432</c:v>
                </c:pt>
                <c:pt idx="787">
                  <c:v>0.54920100925147186</c:v>
                </c:pt>
                <c:pt idx="788">
                  <c:v>0.5500420521446594</c:v>
                </c:pt>
                <c:pt idx="789">
                  <c:v>0.55088309503784694</c:v>
                </c:pt>
                <c:pt idx="790">
                  <c:v>0.55172413793103448</c:v>
                </c:pt>
                <c:pt idx="791">
                  <c:v>0.55172413793103448</c:v>
                </c:pt>
                <c:pt idx="792">
                  <c:v>0.55172413793103448</c:v>
                </c:pt>
                <c:pt idx="793">
                  <c:v>0.55172413793103448</c:v>
                </c:pt>
                <c:pt idx="794">
                  <c:v>0.55172413793103448</c:v>
                </c:pt>
                <c:pt idx="795">
                  <c:v>0.55172413793103448</c:v>
                </c:pt>
                <c:pt idx="796">
                  <c:v>0.55256518082422201</c:v>
                </c:pt>
                <c:pt idx="797">
                  <c:v>0.55256518082422201</c:v>
                </c:pt>
                <c:pt idx="798">
                  <c:v>0.55256518082422201</c:v>
                </c:pt>
                <c:pt idx="799">
                  <c:v>0.55340622371740955</c:v>
                </c:pt>
                <c:pt idx="800">
                  <c:v>0.55340622371740955</c:v>
                </c:pt>
                <c:pt idx="801">
                  <c:v>0.55424726661059709</c:v>
                </c:pt>
                <c:pt idx="802">
                  <c:v>0.55508830950378474</c:v>
                </c:pt>
                <c:pt idx="803">
                  <c:v>0.55508830950378474</c:v>
                </c:pt>
                <c:pt idx="804">
                  <c:v>0.55592935239697228</c:v>
                </c:pt>
                <c:pt idx="805">
                  <c:v>0.55592935239697228</c:v>
                </c:pt>
                <c:pt idx="806">
                  <c:v>0.55677039529015981</c:v>
                </c:pt>
                <c:pt idx="807">
                  <c:v>0.55677039529015981</c:v>
                </c:pt>
                <c:pt idx="808">
                  <c:v>0.55761143818334735</c:v>
                </c:pt>
                <c:pt idx="809">
                  <c:v>0.55761143818334735</c:v>
                </c:pt>
                <c:pt idx="810">
                  <c:v>0.55761143818334735</c:v>
                </c:pt>
                <c:pt idx="811">
                  <c:v>0.55845248107653489</c:v>
                </c:pt>
                <c:pt idx="812">
                  <c:v>0.55845248107653489</c:v>
                </c:pt>
                <c:pt idx="813">
                  <c:v>0.55929352396972243</c:v>
                </c:pt>
                <c:pt idx="814">
                  <c:v>0.55929352396972243</c:v>
                </c:pt>
                <c:pt idx="815">
                  <c:v>0.56013456686290997</c:v>
                </c:pt>
                <c:pt idx="816">
                  <c:v>0.56013456686290997</c:v>
                </c:pt>
                <c:pt idx="817">
                  <c:v>0.56097560975609762</c:v>
                </c:pt>
                <c:pt idx="818">
                  <c:v>0.56181665264928515</c:v>
                </c:pt>
                <c:pt idx="819">
                  <c:v>0.56265769554247269</c:v>
                </c:pt>
                <c:pt idx="820">
                  <c:v>0.56265769554247269</c:v>
                </c:pt>
                <c:pt idx="821">
                  <c:v>0.56265769554247269</c:v>
                </c:pt>
                <c:pt idx="822">
                  <c:v>0.56265769554247269</c:v>
                </c:pt>
                <c:pt idx="823">
                  <c:v>0.56433978132884777</c:v>
                </c:pt>
                <c:pt idx="824">
                  <c:v>0.56518082422203531</c:v>
                </c:pt>
                <c:pt idx="825">
                  <c:v>0.56686291000841038</c:v>
                </c:pt>
                <c:pt idx="826">
                  <c:v>0.56770395290159803</c:v>
                </c:pt>
                <c:pt idx="827">
                  <c:v>0.56770395290159803</c:v>
                </c:pt>
                <c:pt idx="828">
                  <c:v>0.56770395290159803</c:v>
                </c:pt>
                <c:pt idx="829">
                  <c:v>0.56770395290159803</c:v>
                </c:pt>
                <c:pt idx="830">
                  <c:v>0.56854499579478557</c:v>
                </c:pt>
                <c:pt idx="831">
                  <c:v>0.56938603868797311</c:v>
                </c:pt>
                <c:pt idx="832">
                  <c:v>0.57022708158116064</c:v>
                </c:pt>
                <c:pt idx="833">
                  <c:v>0.57022708158116064</c:v>
                </c:pt>
                <c:pt idx="834">
                  <c:v>0.57106812447434818</c:v>
                </c:pt>
                <c:pt idx="835">
                  <c:v>0.57190916736753572</c:v>
                </c:pt>
                <c:pt idx="836">
                  <c:v>0.57275021026072326</c:v>
                </c:pt>
                <c:pt idx="837">
                  <c:v>0.5735912531539108</c:v>
                </c:pt>
                <c:pt idx="838">
                  <c:v>0.5735912531539108</c:v>
                </c:pt>
                <c:pt idx="839">
                  <c:v>0.57443229604709845</c:v>
                </c:pt>
                <c:pt idx="840">
                  <c:v>0.57527333894028598</c:v>
                </c:pt>
                <c:pt idx="841">
                  <c:v>0.57527333894028598</c:v>
                </c:pt>
                <c:pt idx="842">
                  <c:v>0.57527333894028598</c:v>
                </c:pt>
                <c:pt idx="843">
                  <c:v>0.57527333894028598</c:v>
                </c:pt>
                <c:pt idx="844">
                  <c:v>0.57527333894028598</c:v>
                </c:pt>
                <c:pt idx="845">
                  <c:v>0.57611438183347352</c:v>
                </c:pt>
                <c:pt idx="846">
                  <c:v>0.57611438183347352</c:v>
                </c:pt>
                <c:pt idx="847">
                  <c:v>0.57695542472666106</c:v>
                </c:pt>
                <c:pt idx="848">
                  <c:v>0.5777964676198486</c:v>
                </c:pt>
                <c:pt idx="849">
                  <c:v>0.57863751051303614</c:v>
                </c:pt>
                <c:pt idx="850">
                  <c:v>0.57947855340622367</c:v>
                </c:pt>
                <c:pt idx="851">
                  <c:v>0.58031959629941132</c:v>
                </c:pt>
                <c:pt idx="852">
                  <c:v>0.58031959629941132</c:v>
                </c:pt>
                <c:pt idx="853">
                  <c:v>0.58116063919259886</c:v>
                </c:pt>
                <c:pt idx="854">
                  <c:v>0.5820016820857864</c:v>
                </c:pt>
                <c:pt idx="855">
                  <c:v>0.5820016820857864</c:v>
                </c:pt>
                <c:pt idx="856">
                  <c:v>0.58284272497897394</c:v>
                </c:pt>
                <c:pt idx="857">
                  <c:v>0.58368376787216147</c:v>
                </c:pt>
                <c:pt idx="858">
                  <c:v>0.58368376787216147</c:v>
                </c:pt>
                <c:pt idx="859">
                  <c:v>0.58368376787216147</c:v>
                </c:pt>
                <c:pt idx="860">
                  <c:v>0.58368376787216147</c:v>
                </c:pt>
                <c:pt idx="861">
                  <c:v>0.58452481076534901</c:v>
                </c:pt>
                <c:pt idx="862">
                  <c:v>0.58536585365853655</c:v>
                </c:pt>
                <c:pt idx="863">
                  <c:v>0.58620689655172409</c:v>
                </c:pt>
                <c:pt idx="864">
                  <c:v>0.58704793944491174</c:v>
                </c:pt>
                <c:pt idx="865">
                  <c:v>0.58788898233809928</c:v>
                </c:pt>
                <c:pt idx="866">
                  <c:v>0.58788898233809928</c:v>
                </c:pt>
                <c:pt idx="867">
                  <c:v>0.59209419680403697</c:v>
                </c:pt>
                <c:pt idx="868">
                  <c:v>0.59209419680403697</c:v>
                </c:pt>
                <c:pt idx="869">
                  <c:v>0.5929352396972245</c:v>
                </c:pt>
                <c:pt idx="870">
                  <c:v>0.59377628259041215</c:v>
                </c:pt>
                <c:pt idx="871">
                  <c:v>0.59461732548359969</c:v>
                </c:pt>
                <c:pt idx="872">
                  <c:v>0.59545836837678723</c:v>
                </c:pt>
                <c:pt idx="873">
                  <c:v>0.59629941126997477</c:v>
                </c:pt>
                <c:pt idx="874">
                  <c:v>0.59629941126997477</c:v>
                </c:pt>
                <c:pt idx="875">
                  <c:v>0.5971404541631623</c:v>
                </c:pt>
                <c:pt idx="876">
                  <c:v>0.5971404541631623</c:v>
                </c:pt>
                <c:pt idx="877">
                  <c:v>0.59798149705634984</c:v>
                </c:pt>
                <c:pt idx="878">
                  <c:v>0.59798149705634984</c:v>
                </c:pt>
                <c:pt idx="879">
                  <c:v>0.59882253994953738</c:v>
                </c:pt>
                <c:pt idx="880">
                  <c:v>0.59882253994953738</c:v>
                </c:pt>
                <c:pt idx="881">
                  <c:v>0.59966358284272503</c:v>
                </c:pt>
                <c:pt idx="882">
                  <c:v>0.59966358284272503</c:v>
                </c:pt>
                <c:pt idx="883">
                  <c:v>0.59966358284272503</c:v>
                </c:pt>
                <c:pt idx="884">
                  <c:v>0.60050462573591257</c:v>
                </c:pt>
                <c:pt idx="885">
                  <c:v>0.60050462573591257</c:v>
                </c:pt>
                <c:pt idx="886">
                  <c:v>0.60050462573591257</c:v>
                </c:pt>
                <c:pt idx="887">
                  <c:v>0.60134566862910011</c:v>
                </c:pt>
                <c:pt idx="888">
                  <c:v>0.60134566862910011</c:v>
                </c:pt>
                <c:pt idx="889">
                  <c:v>0.60134566862910011</c:v>
                </c:pt>
                <c:pt idx="890">
                  <c:v>0.60134566862910011</c:v>
                </c:pt>
                <c:pt idx="891">
                  <c:v>0.60134566862910011</c:v>
                </c:pt>
                <c:pt idx="892">
                  <c:v>0.60218671152228764</c:v>
                </c:pt>
                <c:pt idx="893">
                  <c:v>0.60302775441547518</c:v>
                </c:pt>
                <c:pt idx="894">
                  <c:v>0.60302775441547518</c:v>
                </c:pt>
                <c:pt idx="895">
                  <c:v>0.60302775441547518</c:v>
                </c:pt>
                <c:pt idx="896">
                  <c:v>0.60302775441547518</c:v>
                </c:pt>
                <c:pt idx="897">
                  <c:v>0.60386879730866272</c:v>
                </c:pt>
                <c:pt idx="898">
                  <c:v>0.60470984020185026</c:v>
                </c:pt>
                <c:pt idx="899">
                  <c:v>0.6055508830950378</c:v>
                </c:pt>
                <c:pt idx="900">
                  <c:v>0.60639192598822544</c:v>
                </c:pt>
                <c:pt idx="901">
                  <c:v>0.60723296888141298</c:v>
                </c:pt>
                <c:pt idx="902">
                  <c:v>0.60807401177460052</c:v>
                </c:pt>
                <c:pt idx="903">
                  <c:v>0.60891505466778806</c:v>
                </c:pt>
                <c:pt idx="904">
                  <c:v>0.60891505466778806</c:v>
                </c:pt>
                <c:pt idx="905">
                  <c:v>0.6097560975609756</c:v>
                </c:pt>
                <c:pt idx="906">
                  <c:v>0.61059714045416313</c:v>
                </c:pt>
                <c:pt idx="907">
                  <c:v>0.61059714045416313</c:v>
                </c:pt>
                <c:pt idx="908">
                  <c:v>0.61143818334735067</c:v>
                </c:pt>
                <c:pt idx="909">
                  <c:v>0.61143818334735067</c:v>
                </c:pt>
                <c:pt idx="910">
                  <c:v>0.61143818334735067</c:v>
                </c:pt>
                <c:pt idx="911">
                  <c:v>0.61227922624053832</c:v>
                </c:pt>
                <c:pt idx="912">
                  <c:v>0.61312026913372586</c:v>
                </c:pt>
                <c:pt idx="913">
                  <c:v>0.6139613120269134</c:v>
                </c:pt>
                <c:pt idx="914">
                  <c:v>0.61480235492010094</c:v>
                </c:pt>
                <c:pt idx="915">
                  <c:v>0.61564339781328847</c:v>
                </c:pt>
                <c:pt idx="916">
                  <c:v>0.61648444070647601</c:v>
                </c:pt>
                <c:pt idx="917">
                  <c:v>0.61732548359966355</c:v>
                </c:pt>
                <c:pt idx="918">
                  <c:v>0.61732548359966355</c:v>
                </c:pt>
                <c:pt idx="919">
                  <c:v>0.61816652649285109</c:v>
                </c:pt>
                <c:pt idx="920">
                  <c:v>0.61816652649285109</c:v>
                </c:pt>
                <c:pt idx="921">
                  <c:v>0.61816652649285109</c:v>
                </c:pt>
                <c:pt idx="922">
                  <c:v>0.61816652649285109</c:v>
                </c:pt>
                <c:pt idx="923">
                  <c:v>0.61900756938603874</c:v>
                </c:pt>
                <c:pt idx="924">
                  <c:v>0.61900756938603874</c:v>
                </c:pt>
                <c:pt idx="925">
                  <c:v>0.61900756938603874</c:v>
                </c:pt>
                <c:pt idx="926">
                  <c:v>0.61984861227922627</c:v>
                </c:pt>
                <c:pt idx="927">
                  <c:v>0.61984861227922627</c:v>
                </c:pt>
                <c:pt idx="928">
                  <c:v>0.61984861227922627</c:v>
                </c:pt>
                <c:pt idx="929">
                  <c:v>0.61984861227922627</c:v>
                </c:pt>
                <c:pt idx="930">
                  <c:v>0.61984861227922627</c:v>
                </c:pt>
                <c:pt idx="931">
                  <c:v>0.61984861227922627</c:v>
                </c:pt>
                <c:pt idx="932">
                  <c:v>0.62068965517241381</c:v>
                </c:pt>
                <c:pt idx="933">
                  <c:v>0.62153069806560135</c:v>
                </c:pt>
                <c:pt idx="934">
                  <c:v>0.62237174095878889</c:v>
                </c:pt>
                <c:pt idx="935">
                  <c:v>0.62321278385197643</c:v>
                </c:pt>
                <c:pt idx="936">
                  <c:v>0.62405382674516396</c:v>
                </c:pt>
                <c:pt idx="937">
                  <c:v>0.62405382674516396</c:v>
                </c:pt>
                <c:pt idx="938">
                  <c:v>0.6248948696383515</c:v>
                </c:pt>
                <c:pt idx="939">
                  <c:v>0.6248948696383515</c:v>
                </c:pt>
                <c:pt idx="940">
                  <c:v>0.62573591253153915</c:v>
                </c:pt>
                <c:pt idx="941">
                  <c:v>0.62573591253153915</c:v>
                </c:pt>
                <c:pt idx="942">
                  <c:v>0.62573591253153915</c:v>
                </c:pt>
                <c:pt idx="943">
                  <c:v>0.62657695542472669</c:v>
                </c:pt>
                <c:pt idx="944">
                  <c:v>0.62657695542472669</c:v>
                </c:pt>
                <c:pt idx="945">
                  <c:v>0.62657695542472669</c:v>
                </c:pt>
                <c:pt idx="946">
                  <c:v>0.62741799831791423</c:v>
                </c:pt>
                <c:pt idx="947">
                  <c:v>0.62741799831791423</c:v>
                </c:pt>
                <c:pt idx="948">
                  <c:v>0.62741799831791423</c:v>
                </c:pt>
                <c:pt idx="949">
                  <c:v>0.62741799831791423</c:v>
                </c:pt>
                <c:pt idx="950">
                  <c:v>0.62741799831791423</c:v>
                </c:pt>
                <c:pt idx="951">
                  <c:v>0.62825904121110177</c:v>
                </c:pt>
                <c:pt idx="952">
                  <c:v>0.62825904121110177</c:v>
                </c:pt>
                <c:pt idx="953">
                  <c:v>0.62825904121110177</c:v>
                </c:pt>
                <c:pt idx="954">
                  <c:v>0.6291000841042893</c:v>
                </c:pt>
                <c:pt idx="955">
                  <c:v>0.62994112699747684</c:v>
                </c:pt>
                <c:pt idx="956">
                  <c:v>0.62994112699747684</c:v>
                </c:pt>
                <c:pt idx="957">
                  <c:v>0.62994112699747684</c:v>
                </c:pt>
                <c:pt idx="958">
                  <c:v>0.62994112699747684</c:v>
                </c:pt>
                <c:pt idx="959">
                  <c:v>0.63078216989066438</c:v>
                </c:pt>
                <c:pt idx="960">
                  <c:v>0.63162321278385203</c:v>
                </c:pt>
                <c:pt idx="961">
                  <c:v>0.63162321278385203</c:v>
                </c:pt>
                <c:pt idx="962">
                  <c:v>0.63162321278385203</c:v>
                </c:pt>
                <c:pt idx="963">
                  <c:v>0.63246425567703957</c:v>
                </c:pt>
                <c:pt idx="964">
                  <c:v>0.63246425567703957</c:v>
                </c:pt>
                <c:pt idx="965">
                  <c:v>0.6333052985702271</c:v>
                </c:pt>
                <c:pt idx="966">
                  <c:v>0.63414634146341464</c:v>
                </c:pt>
                <c:pt idx="967">
                  <c:v>0.63414634146341464</c:v>
                </c:pt>
                <c:pt idx="968">
                  <c:v>0.63498738435660218</c:v>
                </c:pt>
                <c:pt idx="969">
                  <c:v>0.63582842724978972</c:v>
                </c:pt>
                <c:pt idx="970">
                  <c:v>0.63666947014297726</c:v>
                </c:pt>
                <c:pt idx="971">
                  <c:v>0.63666947014297726</c:v>
                </c:pt>
                <c:pt idx="972">
                  <c:v>0.63751051303616479</c:v>
                </c:pt>
                <c:pt idx="973">
                  <c:v>0.63751051303616479</c:v>
                </c:pt>
                <c:pt idx="974">
                  <c:v>0.63835155592935244</c:v>
                </c:pt>
                <c:pt idx="975">
                  <c:v>0.63835155592935244</c:v>
                </c:pt>
                <c:pt idx="976">
                  <c:v>0.63835155592935244</c:v>
                </c:pt>
                <c:pt idx="977">
                  <c:v>0.63919259882253998</c:v>
                </c:pt>
                <c:pt idx="978">
                  <c:v>0.64003364171572752</c:v>
                </c:pt>
                <c:pt idx="979">
                  <c:v>0.64003364171572752</c:v>
                </c:pt>
                <c:pt idx="980">
                  <c:v>0.64003364171572752</c:v>
                </c:pt>
                <c:pt idx="981">
                  <c:v>0.64003364171572752</c:v>
                </c:pt>
                <c:pt idx="982">
                  <c:v>0.64003364171572752</c:v>
                </c:pt>
                <c:pt idx="983">
                  <c:v>0.64003364171572752</c:v>
                </c:pt>
                <c:pt idx="984">
                  <c:v>0.64087468460891506</c:v>
                </c:pt>
                <c:pt idx="985">
                  <c:v>0.6417157275021026</c:v>
                </c:pt>
                <c:pt idx="986">
                  <c:v>0.6417157275021026</c:v>
                </c:pt>
                <c:pt idx="987">
                  <c:v>0.64255677039529013</c:v>
                </c:pt>
                <c:pt idx="988">
                  <c:v>0.64255677039529013</c:v>
                </c:pt>
                <c:pt idx="989">
                  <c:v>0.64507989907485286</c:v>
                </c:pt>
                <c:pt idx="990">
                  <c:v>0.64507989907485286</c:v>
                </c:pt>
                <c:pt idx="991">
                  <c:v>0.64507989907485286</c:v>
                </c:pt>
                <c:pt idx="992">
                  <c:v>0.64507989907485286</c:v>
                </c:pt>
                <c:pt idx="993">
                  <c:v>0.64507989907485286</c:v>
                </c:pt>
                <c:pt idx="994">
                  <c:v>0.6459209419680404</c:v>
                </c:pt>
                <c:pt idx="995">
                  <c:v>0.6459209419680404</c:v>
                </c:pt>
                <c:pt idx="996">
                  <c:v>0.6459209419680404</c:v>
                </c:pt>
                <c:pt idx="997">
                  <c:v>0.64676198486122793</c:v>
                </c:pt>
                <c:pt idx="998">
                  <c:v>0.64676198486122793</c:v>
                </c:pt>
                <c:pt idx="999">
                  <c:v>0.64760302775441547</c:v>
                </c:pt>
                <c:pt idx="1000">
                  <c:v>0.64844407064760301</c:v>
                </c:pt>
                <c:pt idx="1001">
                  <c:v>0.64928511354079055</c:v>
                </c:pt>
                <c:pt idx="1002">
                  <c:v>0.64928511354079055</c:v>
                </c:pt>
                <c:pt idx="1003">
                  <c:v>0.65012615643397809</c:v>
                </c:pt>
                <c:pt idx="1004">
                  <c:v>0.65012615643397809</c:v>
                </c:pt>
                <c:pt idx="1005">
                  <c:v>0.65096719932716574</c:v>
                </c:pt>
                <c:pt idx="1006">
                  <c:v>0.65180824222035327</c:v>
                </c:pt>
                <c:pt idx="1007">
                  <c:v>0.65264928511354081</c:v>
                </c:pt>
                <c:pt idx="1008">
                  <c:v>0.65264928511354081</c:v>
                </c:pt>
                <c:pt idx="1009">
                  <c:v>0.65264928511354081</c:v>
                </c:pt>
                <c:pt idx="1010">
                  <c:v>0.65349032800672835</c:v>
                </c:pt>
                <c:pt idx="1011">
                  <c:v>0.65433137089991589</c:v>
                </c:pt>
                <c:pt idx="1012">
                  <c:v>0.65433137089991589</c:v>
                </c:pt>
                <c:pt idx="1013">
                  <c:v>0.65433137089991589</c:v>
                </c:pt>
                <c:pt idx="1014">
                  <c:v>0.65433137089991589</c:v>
                </c:pt>
                <c:pt idx="1015">
                  <c:v>0.65517241379310343</c:v>
                </c:pt>
                <c:pt idx="1016">
                  <c:v>0.65517241379310343</c:v>
                </c:pt>
                <c:pt idx="1017">
                  <c:v>0.65517241379310343</c:v>
                </c:pt>
                <c:pt idx="1018">
                  <c:v>0.65517241379310343</c:v>
                </c:pt>
                <c:pt idx="1019">
                  <c:v>0.65601345668629096</c:v>
                </c:pt>
                <c:pt idx="1020">
                  <c:v>0.6568544995794785</c:v>
                </c:pt>
                <c:pt idx="1021">
                  <c:v>0.6568544995794785</c:v>
                </c:pt>
                <c:pt idx="1022">
                  <c:v>0.6568544995794785</c:v>
                </c:pt>
                <c:pt idx="1023">
                  <c:v>0.65769554247266615</c:v>
                </c:pt>
                <c:pt idx="1024">
                  <c:v>0.65853658536585369</c:v>
                </c:pt>
                <c:pt idx="1025">
                  <c:v>0.65853658536585369</c:v>
                </c:pt>
                <c:pt idx="1026">
                  <c:v>0.65853658536585369</c:v>
                </c:pt>
                <c:pt idx="1027">
                  <c:v>0.65853658536585369</c:v>
                </c:pt>
                <c:pt idx="1028">
                  <c:v>0.65853658536585369</c:v>
                </c:pt>
                <c:pt idx="1029">
                  <c:v>0.65853658536585369</c:v>
                </c:pt>
                <c:pt idx="1030">
                  <c:v>0.65853658536585369</c:v>
                </c:pt>
                <c:pt idx="1031">
                  <c:v>0.65853658536585369</c:v>
                </c:pt>
                <c:pt idx="1032">
                  <c:v>0.65853658536585369</c:v>
                </c:pt>
                <c:pt idx="1033">
                  <c:v>0.65937762825904123</c:v>
                </c:pt>
                <c:pt idx="1034">
                  <c:v>0.65937762825904123</c:v>
                </c:pt>
                <c:pt idx="1035">
                  <c:v>0.65937762825904123</c:v>
                </c:pt>
                <c:pt idx="1036">
                  <c:v>0.66021867115222876</c:v>
                </c:pt>
                <c:pt idx="1037">
                  <c:v>0.6610597140454163</c:v>
                </c:pt>
                <c:pt idx="1038">
                  <c:v>0.6610597140454163</c:v>
                </c:pt>
                <c:pt idx="1039">
                  <c:v>0.6610597140454163</c:v>
                </c:pt>
                <c:pt idx="1040">
                  <c:v>0.6610597140454163</c:v>
                </c:pt>
                <c:pt idx="1041">
                  <c:v>0.6610597140454163</c:v>
                </c:pt>
                <c:pt idx="1042">
                  <c:v>0.6610597140454163</c:v>
                </c:pt>
                <c:pt idx="1043">
                  <c:v>0.66190075693860384</c:v>
                </c:pt>
                <c:pt idx="1044">
                  <c:v>0.66190075693860384</c:v>
                </c:pt>
                <c:pt idx="1045">
                  <c:v>0.66190075693860384</c:v>
                </c:pt>
                <c:pt idx="1046">
                  <c:v>0.66190075693860384</c:v>
                </c:pt>
                <c:pt idx="1047">
                  <c:v>0.66190075693860384</c:v>
                </c:pt>
                <c:pt idx="1048">
                  <c:v>0.66190075693860384</c:v>
                </c:pt>
                <c:pt idx="1049">
                  <c:v>0.66190075693860384</c:v>
                </c:pt>
                <c:pt idx="1050">
                  <c:v>0.66274179983179138</c:v>
                </c:pt>
                <c:pt idx="1051">
                  <c:v>0.66358284272497903</c:v>
                </c:pt>
                <c:pt idx="1052">
                  <c:v>0.66442388561816657</c:v>
                </c:pt>
                <c:pt idx="1053">
                  <c:v>0.66442388561816657</c:v>
                </c:pt>
                <c:pt idx="1054">
                  <c:v>0.66442388561816657</c:v>
                </c:pt>
                <c:pt idx="1055">
                  <c:v>0.6652649285113541</c:v>
                </c:pt>
                <c:pt idx="1056">
                  <c:v>0.6652649285113541</c:v>
                </c:pt>
                <c:pt idx="1057">
                  <c:v>0.6652649285113541</c:v>
                </c:pt>
                <c:pt idx="1058">
                  <c:v>0.6652649285113541</c:v>
                </c:pt>
                <c:pt idx="1059">
                  <c:v>0.6652649285113541</c:v>
                </c:pt>
                <c:pt idx="1060">
                  <c:v>0.6652649285113541</c:v>
                </c:pt>
                <c:pt idx="1061">
                  <c:v>0.6652649285113541</c:v>
                </c:pt>
                <c:pt idx="1062">
                  <c:v>0.66610597140454164</c:v>
                </c:pt>
                <c:pt idx="1063">
                  <c:v>0.66610597140454164</c:v>
                </c:pt>
                <c:pt idx="1064">
                  <c:v>0.66610597140454164</c:v>
                </c:pt>
                <c:pt idx="1065">
                  <c:v>0.66610597140454164</c:v>
                </c:pt>
                <c:pt idx="1066">
                  <c:v>0.66694701429772918</c:v>
                </c:pt>
                <c:pt idx="1067">
                  <c:v>0.66778805719091672</c:v>
                </c:pt>
                <c:pt idx="1068">
                  <c:v>0.66778805719091672</c:v>
                </c:pt>
                <c:pt idx="1069">
                  <c:v>0.66862910008410426</c:v>
                </c:pt>
                <c:pt idx="1070">
                  <c:v>0.66947014297729179</c:v>
                </c:pt>
                <c:pt idx="1071">
                  <c:v>0.67031118587047944</c:v>
                </c:pt>
                <c:pt idx="1072">
                  <c:v>0.67031118587047944</c:v>
                </c:pt>
                <c:pt idx="1073">
                  <c:v>0.67031118587047944</c:v>
                </c:pt>
                <c:pt idx="1074">
                  <c:v>0.67031118587047944</c:v>
                </c:pt>
                <c:pt idx="1075">
                  <c:v>0.67031118587047944</c:v>
                </c:pt>
                <c:pt idx="1076">
                  <c:v>0.67031118587047944</c:v>
                </c:pt>
                <c:pt idx="1077">
                  <c:v>0.67115222876366698</c:v>
                </c:pt>
                <c:pt idx="1078">
                  <c:v>0.67115222876366698</c:v>
                </c:pt>
                <c:pt idx="1079">
                  <c:v>0.67199327165685452</c:v>
                </c:pt>
                <c:pt idx="1080">
                  <c:v>0.67283431455004206</c:v>
                </c:pt>
                <c:pt idx="1081">
                  <c:v>0.67283431455004206</c:v>
                </c:pt>
                <c:pt idx="1082">
                  <c:v>0.67283431455004206</c:v>
                </c:pt>
                <c:pt idx="1083">
                  <c:v>0.67367535744322959</c:v>
                </c:pt>
                <c:pt idx="1084">
                  <c:v>0.67367535744322959</c:v>
                </c:pt>
                <c:pt idx="1085">
                  <c:v>0.67367535744322959</c:v>
                </c:pt>
                <c:pt idx="1086">
                  <c:v>0.67367535744322959</c:v>
                </c:pt>
                <c:pt idx="1087">
                  <c:v>0.67451640033641713</c:v>
                </c:pt>
                <c:pt idx="1088">
                  <c:v>0.67451640033641713</c:v>
                </c:pt>
                <c:pt idx="1089">
                  <c:v>0.67451640033641713</c:v>
                </c:pt>
                <c:pt idx="1090">
                  <c:v>0.67451640033641713</c:v>
                </c:pt>
                <c:pt idx="1091">
                  <c:v>0.67451640033641713</c:v>
                </c:pt>
                <c:pt idx="1092">
                  <c:v>0.67535744322960467</c:v>
                </c:pt>
                <c:pt idx="1093">
                  <c:v>0.67619848612279221</c:v>
                </c:pt>
                <c:pt idx="1094">
                  <c:v>0.67703952901597986</c:v>
                </c:pt>
                <c:pt idx="1095">
                  <c:v>0.67703952901597986</c:v>
                </c:pt>
                <c:pt idx="1096">
                  <c:v>0.67703952901597986</c:v>
                </c:pt>
                <c:pt idx="1097">
                  <c:v>0.67703952901597986</c:v>
                </c:pt>
                <c:pt idx="1098">
                  <c:v>0.6778805719091674</c:v>
                </c:pt>
                <c:pt idx="1099">
                  <c:v>0.6778805719091674</c:v>
                </c:pt>
                <c:pt idx="1100">
                  <c:v>0.6778805719091674</c:v>
                </c:pt>
                <c:pt idx="1101">
                  <c:v>0.6778805719091674</c:v>
                </c:pt>
                <c:pt idx="1102">
                  <c:v>0.67872161480235493</c:v>
                </c:pt>
                <c:pt idx="1103">
                  <c:v>0.67872161480235493</c:v>
                </c:pt>
                <c:pt idx="1104">
                  <c:v>0.67956265769554247</c:v>
                </c:pt>
                <c:pt idx="1105">
                  <c:v>0.67956265769554247</c:v>
                </c:pt>
                <c:pt idx="1106">
                  <c:v>0.68040370058873001</c:v>
                </c:pt>
                <c:pt idx="1107">
                  <c:v>0.68040370058873001</c:v>
                </c:pt>
                <c:pt idx="1108">
                  <c:v>0.68124474348191755</c:v>
                </c:pt>
                <c:pt idx="1109">
                  <c:v>0.68124474348191755</c:v>
                </c:pt>
                <c:pt idx="1110">
                  <c:v>0.68208578637510509</c:v>
                </c:pt>
                <c:pt idx="1111">
                  <c:v>0.68208578637510509</c:v>
                </c:pt>
                <c:pt idx="1112">
                  <c:v>0.68208578637510509</c:v>
                </c:pt>
                <c:pt idx="1113">
                  <c:v>0.68292682926829273</c:v>
                </c:pt>
                <c:pt idx="1114">
                  <c:v>0.68292682926829273</c:v>
                </c:pt>
                <c:pt idx="1115">
                  <c:v>0.68292682926829273</c:v>
                </c:pt>
                <c:pt idx="1116">
                  <c:v>0.68376787216148027</c:v>
                </c:pt>
                <c:pt idx="1117">
                  <c:v>0.68376787216148027</c:v>
                </c:pt>
                <c:pt idx="1118">
                  <c:v>0.68376787216148027</c:v>
                </c:pt>
                <c:pt idx="1119">
                  <c:v>0.68460891505466781</c:v>
                </c:pt>
                <c:pt idx="1120">
                  <c:v>0.68544995794785535</c:v>
                </c:pt>
                <c:pt idx="1121">
                  <c:v>0.68629100084104289</c:v>
                </c:pt>
                <c:pt idx="1122">
                  <c:v>0.68629100084104289</c:v>
                </c:pt>
                <c:pt idx="1123">
                  <c:v>0.68629100084104289</c:v>
                </c:pt>
                <c:pt idx="1124">
                  <c:v>0.68629100084104289</c:v>
                </c:pt>
                <c:pt idx="1125">
                  <c:v>0.68713204373423042</c:v>
                </c:pt>
                <c:pt idx="1126">
                  <c:v>0.68797308662741796</c:v>
                </c:pt>
                <c:pt idx="1127">
                  <c:v>0.6888141295206055</c:v>
                </c:pt>
                <c:pt idx="1128">
                  <c:v>0.68965517241379315</c:v>
                </c:pt>
                <c:pt idx="1129">
                  <c:v>0.68965517241379315</c:v>
                </c:pt>
                <c:pt idx="1130">
                  <c:v>0.68965517241379315</c:v>
                </c:pt>
                <c:pt idx="1131">
                  <c:v>0.69049621530698069</c:v>
                </c:pt>
                <c:pt idx="1132">
                  <c:v>0.69049621530698069</c:v>
                </c:pt>
                <c:pt idx="1133">
                  <c:v>0.69049621530698069</c:v>
                </c:pt>
                <c:pt idx="1134">
                  <c:v>0.69049621530698069</c:v>
                </c:pt>
                <c:pt idx="1135">
                  <c:v>0.69049621530698069</c:v>
                </c:pt>
                <c:pt idx="1136">
                  <c:v>0.69049621530698069</c:v>
                </c:pt>
                <c:pt idx="1137">
                  <c:v>0.69133725820016823</c:v>
                </c:pt>
                <c:pt idx="1138">
                  <c:v>0.69217830109335576</c:v>
                </c:pt>
                <c:pt idx="1139">
                  <c:v>0.69217830109335576</c:v>
                </c:pt>
                <c:pt idx="1140">
                  <c:v>0.69217830109335576</c:v>
                </c:pt>
                <c:pt idx="1141">
                  <c:v>0.69217830109335576</c:v>
                </c:pt>
                <c:pt idx="1142">
                  <c:v>0.6930193439865433</c:v>
                </c:pt>
                <c:pt idx="1143">
                  <c:v>0.6930193439865433</c:v>
                </c:pt>
                <c:pt idx="1144">
                  <c:v>0.69386038687973084</c:v>
                </c:pt>
                <c:pt idx="1145">
                  <c:v>0.69470142977291838</c:v>
                </c:pt>
                <c:pt idx="1146">
                  <c:v>0.69554247266610603</c:v>
                </c:pt>
                <c:pt idx="1147">
                  <c:v>0.69638351555929356</c:v>
                </c:pt>
                <c:pt idx="1148">
                  <c:v>0.69638351555929356</c:v>
                </c:pt>
                <c:pt idx="1149">
                  <c:v>0.69638351555929356</c:v>
                </c:pt>
                <c:pt idx="1150">
                  <c:v>0.69638351555929356</c:v>
                </c:pt>
                <c:pt idx="1151">
                  <c:v>0.69638351555929356</c:v>
                </c:pt>
                <c:pt idx="1152">
                  <c:v>0.6972245584524811</c:v>
                </c:pt>
                <c:pt idx="1153">
                  <c:v>0.69806560134566864</c:v>
                </c:pt>
                <c:pt idx="1154">
                  <c:v>0.69890664423885618</c:v>
                </c:pt>
                <c:pt idx="1155">
                  <c:v>0.69890664423885618</c:v>
                </c:pt>
                <c:pt idx="1156">
                  <c:v>0.69890664423885618</c:v>
                </c:pt>
                <c:pt idx="1157">
                  <c:v>0.69974768713204372</c:v>
                </c:pt>
                <c:pt idx="1158">
                  <c:v>0.69974768713204372</c:v>
                </c:pt>
                <c:pt idx="1159">
                  <c:v>0.69974768713204372</c:v>
                </c:pt>
                <c:pt idx="1160">
                  <c:v>0.69974768713204372</c:v>
                </c:pt>
                <c:pt idx="1161">
                  <c:v>0.69974768713204372</c:v>
                </c:pt>
                <c:pt idx="1162">
                  <c:v>0.69974768713204372</c:v>
                </c:pt>
                <c:pt idx="1163">
                  <c:v>0.69974768713204372</c:v>
                </c:pt>
                <c:pt idx="1164">
                  <c:v>0.69974768713204372</c:v>
                </c:pt>
                <c:pt idx="1165">
                  <c:v>0.69974768713204372</c:v>
                </c:pt>
                <c:pt idx="1166">
                  <c:v>0.70058873002523125</c:v>
                </c:pt>
                <c:pt idx="1167">
                  <c:v>0.70058873002523125</c:v>
                </c:pt>
                <c:pt idx="1168">
                  <c:v>0.70142977291841879</c:v>
                </c:pt>
                <c:pt idx="1169">
                  <c:v>0.70227081581160644</c:v>
                </c:pt>
                <c:pt idx="1170">
                  <c:v>0.70227081581160644</c:v>
                </c:pt>
                <c:pt idx="1171">
                  <c:v>0.70311185870479398</c:v>
                </c:pt>
                <c:pt idx="1172">
                  <c:v>0.70395290159798152</c:v>
                </c:pt>
                <c:pt idx="1173">
                  <c:v>0.70395290159798152</c:v>
                </c:pt>
                <c:pt idx="1174">
                  <c:v>0.70395290159798152</c:v>
                </c:pt>
                <c:pt idx="1175">
                  <c:v>0.70395290159798152</c:v>
                </c:pt>
                <c:pt idx="1176">
                  <c:v>0.70479394449116906</c:v>
                </c:pt>
                <c:pt idx="1177">
                  <c:v>0.70479394449116906</c:v>
                </c:pt>
                <c:pt idx="1178">
                  <c:v>0.70479394449116906</c:v>
                </c:pt>
                <c:pt idx="1179">
                  <c:v>0.70479394449116906</c:v>
                </c:pt>
                <c:pt idx="1180">
                  <c:v>0.70479394449116906</c:v>
                </c:pt>
                <c:pt idx="1181">
                  <c:v>0.70479394449116906</c:v>
                </c:pt>
                <c:pt idx="1182">
                  <c:v>0.70563498738435659</c:v>
                </c:pt>
                <c:pt idx="1183">
                  <c:v>0.70563498738435659</c:v>
                </c:pt>
                <c:pt idx="1184">
                  <c:v>0.70647603027754413</c:v>
                </c:pt>
                <c:pt idx="1185">
                  <c:v>0.70731707317073167</c:v>
                </c:pt>
                <c:pt idx="1186">
                  <c:v>0.70731707317073167</c:v>
                </c:pt>
                <c:pt idx="1187">
                  <c:v>0.70731707317073167</c:v>
                </c:pt>
                <c:pt idx="1188">
                  <c:v>0.70815811606391921</c:v>
                </c:pt>
                <c:pt idx="1189">
                  <c:v>0.70899915895710686</c:v>
                </c:pt>
                <c:pt idx="1190">
                  <c:v>0.70899915895710686</c:v>
                </c:pt>
                <c:pt idx="1191">
                  <c:v>0.70984020185029439</c:v>
                </c:pt>
                <c:pt idx="1192">
                  <c:v>0.70984020185029439</c:v>
                </c:pt>
                <c:pt idx="1193">
                  <c:v>0.70984020185029439</c:v>
                </c:pt>
                <c:pt idx="1194">
                  <c:v>0.70984020185029439</c:v>
                </c:pt>
                <c:pt idx="1195">
                  <c:v>0.71068124474348193</c:v>
                </c:pt>
                <c:pt idx="1196">
                  <c:v>0.71068124474348193</c:v>
                </c:pt>
                <c:pt idx="1197">
                  <c:v>0.71068124474348193</c:v>
                </c:pt>
                <c:pt idx="1198">
                  <c:v>0.71068124474348193</c:v>
                </c:pt>
                <c:pt idx="1199">
                  <c:v>0.71068124474348193</c:v>
                </c:pt>
                <c:pt idx="1200">
                  <c:v>0.71068124474348193</c:v>
                </c:pt>
                <c:pt idx="1201">
                  <c:v>0.71152228763666947</c:v>
                </c:pt>
                <c:pt idx="1202">
                  <c:v>0.71152228763666947</c:v>
                </c:pt>
                <c:pt idx="1203">
                  <c:v>0.71152228763666947</c:v>
                </c:pt>
                <c:pt idx="1204">
                  <c:v>0.71152228763666947</c:v>
                </c:pt>
                <c:pt idx="1205">
                  <c:v>0.71152228763666947</c:v>
                </c:pt>
                <c:pt idx="1206">
                  <c:v>0.71236333052985701</c:v>
                </c:pt>
                <c:pt idx="1207">
                  <c:v>0.71236333052985701</c:v>
                </c:pt>
                <c:pt idx="1208">
                  <c:v>0.71236333052985701</c:v>
                </c:pt>
                <c:pt idx="1209">
                  <c:v>0.71236333052985701</c:v>
                </c:pt>
                <c:pt idx="1210">
                  <c:v>0.71320437342304455</c:v>
                </c:pt>
                <c:pt idx="1211">
                  <c:v>0.71404541631623208</c:v>
                </c:pt>
                <c:pt idx="1212">
                  <c:v>0.71404541631623208</c:v>
                </c:pt>
                <c:pt idx="1213">
                  <c:v>0.71404541631623208</c:v>
                </c:pt>
                <c:pt idx="1214">
                  <c:v>0.71488645920941973</c:v>
                </c:pt>
                <c:pt idx="1215">
                  <c:v>0.71572750210260727</c:v>
                </c:pt>
                <c:pt idx="1216">
                  <c:v>0.71572750210260727</c:v>
                </c:pt>
                <c:pt idx="1217">
                  <c:v>0.71572750210260727</c:v>
                </c:pt>
                <c:pt idx="1218">
                  <c:v>0.71572750210260727</c:v>
                </c:pt>
                <c:pt idx="1219">
                  <c:v>0.71572750210260727</c:v>
                </c:pt>
                <c:pt idx="1220">
                  <c:v>0.71572750210260727</c:v>
                </c:pt>
                <c:pt idx="1221">
                  <c:v>0.71572750210260727</c:v>
                </c:pt>
                <c:pt idx="1222">
                  <c:v>0.71572750210260727</c:v>
                </c:pt>
                <c:pt idx="1223">
                  <c:v>0.71572750210260727</c:v>
                </c:pt>
                <c:pt idx="1224">
                  <c:v>0.71572750210260727</c:v>
                </c:pt>
                <c:pt idx="1225">
                  <c:v>0.71572750210260727</c:v>
                </c:pt>
                <c:pt idx="1226">
                  <c:v>0.71572750210260727</c:v>
                </c:pt>
                <c:pt idx="1227">
                  <c:v>0.71656854499579481</c:v>
                </c:pt>
                <c:pt idx="1228">
                  <c:v>0.71740958788898235</c:v>
                </c:pt>
                <c:pt idx="1229">
                  <c:v>0.71740958788898235</c:v>
                </c:pt>
                <c:pt idx="1230">
                  <c:v>0.71740958788898235</c:v>
                </c:pt>
                <c:pt idx="1231">
                  <c:v>0.71825063078216989</c:v>
                </c:pt>
                <c:pt idx="1232">
                  <c:v>0.71909167367535742</c:v>
                </c:pt>
                <c:pt idx="1233">
                  <c:v>0.71909167367535742</c:v>
                </c:pt>
                <c:pt idx="1234">
                  <c:v>0.71909167367535742</c:v>
                </c:pt>
                <c:pt idx="1235">
                  <c:v>0.71993271656854496</c:v>
                </c:pt>
                <c:pt idx="1236">
                  <c:v>0.71993271656854496</c:v>
                </c:pt>
                <c:pt idx="1237">
                  <c:v>0.71993271656854496</c:v>
                </c:pt>
                <c:pt idx="1238">
                  <c:v>0.7207737594617325</c:v>
                </c:pt>
                <c:pt idx="1239">
                  <c:v>0.7207737594617325</c:v>
                </c:pt>
                <c:pt idx="1240">
                  <c:v>0.72161480235492015</c:v>
                </c:pt>
                <c:pt idx="1241">
                  <c:v>0.72245584524810769</c:v>
                </c:pt>
                <c:pt idx="1242">
                  <c:v>0.72245584524810769</c:v>
                </c:pt>
                <c:pt idx="1243">
                  <c:v>0.72245584524810769</c:v>
                </c:pt>
                <c:pt idx="1244">
                  <c:v>0.72245584524810769</c:v>
                </c:pt>
                <c:pt idx="1245">
                  <c:v>0.72245584524810769</c:v>
                </c:pt>
                <c:pt idx="1246">
                  <c:v>0.72245584524810769</c:v>
                </c:pt>
                <c:pt idx="1247">
                  <c:v>0.72245584524810769</c:v>
                </c:pt>
                <c:pt idx="1248">
                  <c:v>0.72329688814129522</c:v>
                </c:pt>
                <c:pt idx="1249">
                  <c:v>0.72329688814129522</c:v>
                </c:pt>
                <c:pt idx="1250">
                  <c:v>0.72329688814129522</c:v>
                </c:pt>
                <c:pt idx="1251">
                  <c:v>0.72329688814129522</c:v>
                </c:pt>
                <c:pt idx="1252">
                  <c:v>0.72329688814129522</c:v>
                </c:pt>
                <c:pt idx="1253">
                  <c:v>0.72329688814129522</c:v>
                </c:pt>
                <c:pt idx="1254">
                  <c:v>0.72329688814129522</c:v>
                </c:pt>
                <c:pt idx="1255">
                  <c:v>0.72329688814129522</c:v>
                </c:pt>
                <c:pt idx="1256">
                  <c:v>0.72329688814129522</c:v>
                </c:pt>
                <c:pt idx="1257">
                  <c:v>0.72329688814129522</c:v>
                </c:pt>
                <c:pt idx="1258">
                  <c:v>0.72329688814129522</c:v>
                </c:pt>
                <c:pt idx="1259">
                  <c:v>0.72329688814129522</c:v>
                </c:pt>
                <c:pt idx="1260">
                  <c:v>0.72413793103448276</c:v>
                </c:pt>
                <c:pt idx="1261">
                  <c:v>0.72413793103448276</c:v>
                </c:pt>
                <c:pt idx="1262">
                  <c:v>0.7249789739276703</c:v>
                </c:pt>
                <c:pt idx="1263">
                  <c:v>0.7249789739276703</c:v>
                </c:pt>
                <c:pt idx="1264">
                  <c:v>0.72582001682085784</c:v>
                </c:pt>
                <c:pt idx="1265">
                  <c:v>0.72582001682085784</c:v>
                </c:pt>
                <c:pt idx="1266">
                  <c:v>0.72582001682085784</c:v>
                </c:pt>
                <c:pt idx="1267">
                  <c:v>0.72582001682085784</c:v>
                </c:pt>
                <c:pt idx="1268">
                  <c:v>0.72582001682085784</c:v>
                </c:pt>
                <c:pt idx="1269">
                  <c:v>0.72582001682085784</c:v>
                </c:pt>
                <c:pt idx="1270">
                  <c:v>0.72582001682085784</c:v>
                </c:pt>
                <c:pt idx="1271">
                  <c:v>0.72666105971404538</c:v>
                </c:pt>
                <c:pt idx="1272">
                  <c:v>0.72666105971404538</c:v>
                </c:pt>
                <c:pt idx="1273">
                  <c:v>0.72666105971404538</c:v>
                </c:pt>
                <c:pt idx="1274">
                  <c:v>0.72666105971404538</c:v>
                </c:pt>
                <c:pt idx="1275">
                  <c:v>0.72666105971404538</c:v>
                </c:pt>
                <c:pt idx="1276">
                  <c:v>0.72750210260723291</c:v>
                </c:pt>
                <c:pt idx="1277">
                  <c:v>0.72750210260723291</c:v>
                </c:pt>
                <c:pt idx="1278">
                  <c:v>0.72750210260723291</c:v>
                </c:pt>
                <c:pt idx="1279">
                  <c:v>0.72834314550042056</c:v>
                </c:pt>
                <c:pt idx="1280">
                  <c:v>0.72834314550042056</c:v>
                </c:pt>
                <c:pt idx="1281">
                  <c:v>0.72834314550042056</c:v>
                </c:pt>
                <c:pt idx="1282">
                  <c:v>0.7291841883936081</c:v>
                </c:pt>
                <c:pt idx="1283">
                  <c:v>0.73002523128679564</c:v>
                </c:pt>
                <c:pt idx="1284">
                  <c:v>0.73002523128679564</c:v>
                </c:pt>
                <c:pt idx="1285">
                  <c:v>0.73002523128679564</c:v>
                </c:pt>
                <c:pt idx="1286">
                  <c:v>0.73002523128679564</c:v>
                </c:pt>
                <c:pt idx="1287">
                  <c:v>0.73086627417998318</c:v>
                </c:pt>
                <c:pt idx="1288">
                  <c:v>0.73170731707317072</c:v>
                </c:pt>
                <c:pt idx="1289">
                  <c:v>0.73170731707317072</c:v>
                </c:pt>
                <c:pt idx="1290">
                  <c:v>0.73170731707317072</c:v>
                </c:pt>
                <c:pt idx="1291">
                  <c:v>0.73170731707317072</c:v>
                </c:pt>
                <c:pt idx="1292">
                  <c:v>0.73254835996635825</c:v>
                </c:pt>
                <c:pt idx="1293">
                  <c:v>0.73254835996635825</c:v>
                </c:pt>
                <c:pt idx="1294">
                  <c:v>0.73254835996635825</c:v>
                </c:pt>
                <c:pt idx="1295">
                  <c:v>0.73254835996635825</c:v>
                </c:pt>
                <c:pt idx="1296">
                  <c:v>0.73338940285954579</c:v>
                </c:pt>
                <c:pt idx="1297">
                  <c:v>0.73423044575273344</c:v>
                </c:pt>
                <c:pt idx="1298">
                  <c:v>0.73423044575273344</c:v>
                </c:pt>
                <c:pt idx="1299">
                  <c:v>0.73423044575273344</c:v>
                </c:pt>
                <c:pt idx="1300">
                  <c:v>0.73507148864592098</c:v>
                </c:pt>
                <c:pt idx="1301">
                  <c:v>0.73507148864592098</c:v>
                </c:pt>
                <c:pt idx="1302">
                  <c:v>0.73507148864592098</c:v>
                </c:pt>
                <c:pt idx="1303">
                  <c:v>0.73507148864592098</c:v>
                </c:pt>
                <c:pt idx="1304">
                  <c:v>0.73507148864592098</c:v>
                </c:pt>
                <c:pt idx="1305">
                  <c:v>0.73591253153910852</c:v>
                </c:pt>
                <c:pt idx="1306">
                  <c:v>0.73675357443229605</c:v>
                </c:pt>
                <c:pt idx="1307">
                  <c:v>0.73675357443229605</c:v>
                </c:pt>
                <c:pt idx="1308">
                  <c:v>0.73675357443229605</c:v>
                </c:pt>
                <c:pt idx="1309">
                  <c:v>0.73759461732548359</c:v>
                </c:pt>
                <c:pt idx="1310">
                  <c:v>0.73759461732548359</c:v>
                </c:pt>
                <c:pt idx="1311">
                  <c:v>0.73843566021867113</c:v>
                </c:pt>
                <c:pt idx="1312">
                  <c:v>0.73843566021867113</c:v>
                </c:pt>
                <c:pt idx="1313">
                  <c:v>0.73927670311185867</c:v>
                </c:pt>
                <c:pt idx="1314">
                  <c:v>0.73927670311185867</c:v>
                </c:pt>
                <c:pt idx="1315">
                  <c:v>0.74011774600504621</c:v>
                </c:pt>
                <c:pt idx="1316">
                  <c:v>0.74011774600504621</c:v>
                </c:pt>
                <c:pt idx="1317">
                  <c:v>0.74011774600504621</c:v>
                </c:pt>
                <c:pt idx="1318">
                  <c:v>0.74095878889823386</c:v>
                </c:pt>
                <c:pt idx="1319">
                  <c:v>0.74095878889823386</c:v>
                </c:pt>
                <c:pt idx="1320">
                  <c:v>0.74095878889823386</c:v>
                </c:pt>
                <c:pt idx="1321">
                  <c:v>0.74095878889823386</c:v>
                </c:pt>
                <c:pt idx="1322">
                  <c:v>0.74095878889823386</c:v>
                </c:pt>
                <c:pt idx="1323">
                  <c:v>0.74095878889823386</c:v>
                </c:pt>
                <c:pt idx="1324">
                  <c:v>0.74095878889823386</c:v>
                </c:pt>
                <c:pt idx="1325">
                  <c:v>0.74095878889823386</c:v>
                </c:pt>
                <c:pt idx="1326">
                  <c:v>0.74095878889823386</c:v>
                </c:pt>
                <c:pt idx="1327">
                  <c:v>0.74095878889823386</c:v>
                </c:pt>
                <c:pt idx="1328">
                  <c:v>0.74095878889823386</c:v>
                </c:pt>
                <c:pt idx="1329">
                  <c:v>0.74095878889823386</c:v>
                </c:pt>
                <c:pt idx="1330">
                  <c:v>0.74179983179142139</c:v>
                </c:pt>
                <c:pt idx="1331">
                  <c:v>0.74179983179142139</c:v>
                </c:pt>
                <c:pt idx="1332">
                  <c:v>0.74179983179142139</c:v>
                </c:pt>
                <c:pt idx="1333">
                  <c:v>0.74179983179142139</c:v>
                </c:pt>
                <c:pt idx="1334">
                  <c:v>0.74179983179142139</c:v>
                </c:pt>
                <c:pt idx="1335">
                  <c:v>0.74179983179142139</c:v>
                </c:pt>
                <c:pt idx="1336">
                  <c:v>0.74179983179142139</c:v>
                </c:pt>
                <c:pt idx="1337">
                  <c:v>0.74264087468460893</c:v>
                </c:pt>
                <c:pt idx="1338">
                  <c:v>0.74264087468460893</c:v>
                </c:pt>
                <c:pt idx="1339">
                  <c:v>0.74348191757779647</c:v>
                </c:pt>
                <c:pt idx="1340">
                  <c:v>0.74432296047098401</c:v>
                </c:pt>
                <c:pt idx="1341">
                  <c:v>0.74432296047098401</c:v>
                </c:pt>
                <c:pt idx="1342">
                  <c:v>0.74432296047098401</c:v>
                </c:pt>
                <c:pt idx="1343">
                  <c:v>0.74516400336417155</c:v>
                </c:pt>
                <c:pt idx="1344">
                  <c:v>0.74516400336417155</c:v>
                </c:pt>
                <c:pt idx="1345">
                  <c:v>0.74516400336417155</c:v>
                </c:pt>
                <c:pt idx="1346">
                  <c:v>0.74516400336417155</c:v>
                </c:pt>
                <c:pt idx="1347">
                  <c:v>0.74600504625735908</c:v>
                </c:pt>
                <c:pt idx="1348">
                  <c:v>0.74600504625735908</c:v>
                </c:pt>
                <c:pt idx="1349">
                  <c:v>0.74600504625735908</c:v>
                </c:pt>
                <c:pt idx="1350">
                  <c:v>0.74600504625735908</c:v>
                </c:pt>
                <c:pt idx="1351">
                  <c:v>0.74600504625735908</c:v>
                </c:pt>
                <c:pt idx="1352">
                  <c:v>0.74684608915054673</c:v>
                </c:pt>
                <c:pt idx="1353">
                  <c:v>0.74684608915054673</c:v>
                </c:pt>
                <c:pt idx="1354">
                  <c:v>0.74684608915054673</c:v>
                </c:pt>
                <c:pt idx="1355">
                  <c:v>0.74684608915054673</c:v>
                </c:pt>
                <c:pt idx="1356">
                  <c:v>0.74684608915054673</c:v>
                </c:pt>
                <c:pt idx="1357">
                  <c:v>0.74684608915054673</c:v>
                </c:pt>
                <c:pt idx="1358">
                  <c:v>0.74768713204373427</c:v>
                </c:pt>
                <c:pt idx="1359">
                  <c:v>0.74852817493692181</c:v>
                </c:pt>
                <c:pt idx="1360">
                  <c:v>0.74852817493692181</c:v>
                </c:pt>
                <c:pt idx="1361">
                  <c:v>0.74936921783010935</c:v>
                </c:pt>
                <c:pt idx="1362">
                  <c:v>0.74936921783010935</c:v>
                </c:pt>
                <c:pt idx="1363">
                  <c:v>0.74936921783010935</c:v>
                </c:pt>
                <c:pt idx="1364">
                  <c:v>0.74936921783010935</c:v>
                </c:pt>
                <c:pt idx="1365">
                  <c:v>0.74936921783010935</c:v>
                </c:pt>
                <c:pt idx="1366">
                  <c:v>0.74936921783010935</c:v>
                </c:pt>
                <c:pt idx="1367">
                  <c:v>0.74936921783010935</c:v>
                </c:pt>
                <c:pt idx="1368">
                  <c:v>0.74936921783010935</c:v>
                </c:pt>
                <c:pt idx="1369">
                  <c:v>0.74936921783010935</c:v>
                </c:pt>
                <c:pt idx="1370">
                  <c:v>0.75021026072329688</c:v>
                </c:pt>
                <c:pt idx="1371">
                  <c:v>0.75105130361648442</c:v>
                </c:pt>
                <c:pt idx="1372">
                  <c:v>0.75105130361648442</c:v>
                </c:pt>
                <c:pt idx="1373">
                  <c:v>0.75105130361648442</c:v>
                </c:pt>
                <c:pt idx="1374">
                  <c:v>0.75105130361648442</c:v>
                </c:pt>
                <c:pt idx="1375">
                  <c:v>0.75189234650967196</c:v>
                </c:pt>
                <c:pt idx="1376">
                  <c:v>0.75189234650967196</c:v>
                </c:pt>
                <c:pt idx="1377">
                  <c:v>0.75189234650967196</c:v>
                </c:pt>
                <c:pt idx="1378">
                  <c:v>0.7527333894028595</c:v>
                </c:pt>
                <c:pt idx="1379">
                  <c:v>0.7527333894028595</c:v>
                </c:pt>
                <c:pt idx="1380">
                  <c:v>0.7527333894028595</c:v>
                </c:pt>
                <c:pt idx="1381">
                  <c:v>0.7527333894028595</c:v>
                </c:pt>
                <c:pt idx="1382">
                  <c:v>0.75357443229604715</c:v>
                </c:pt>
                <c:pt idx="1383">
                  <c:v>0.75357443229604715</c:v>
                </c:pt>
                <c:pt idx="1384">
                  <c:v>0.75441547518923469</c:v>
                </c:pt>
                <c:pt idx="1385">
                  <c:v>0.75441547518923469</c:v>
                </c:pt>
                <c:pt idx="1386">
                  <c:v>0.75525651808242222</c:v>
                </c:pt>
                <c:pt idx="1387">
                  <c:v>0.75525651808242222</c:v>
                </c:pt>
                <c:pt idx="1388">
                  <c:v>0.75525651808242222</c:v>
                </c:pt>
                <c:pt idx="1389">
                  <c:v>0.75525651808242222</c:v>
                </c:pt>
                <c:pt idx="1390">
                  <c:v>0.75525651808242222</c:v>
                </c:pt>
                <c:pt idx="1391">
                  <c:v>0.75525651808242222</c:v>
                </c:pt>
                <c:pt idx="1392">
                  <c:v>0.75525651808242222</c:v>
                </c:pt>
                <c:pt idx="1393">
                  <c:v>0.75525651808242222</c:v>
                </c:pt>
                <c:pt idx="1394">
                  <c:v>0.75525651808242222</c:v>
                </c:pt>
                <c:pt idx="1395">
                  <c:v>0.75525651808242222</c:v>
                </c:pt>
                <c:pt idx="1396">
                  <c:v>0.75609756097560976</c:v>
                </c:pt>
                <c:pt idx="1397">
                  <c:v>0.7569386038687973</c:v>
                </c:pt>
                <c:pt idx="1398">
                  <c:v>0.7569386038687973</c:v>
                </c:pt>
                <c:pt idx="1399">
                  <c:v>0.7569386038687973</c:v>
                </c:pt>
                <c:pt idx="1400">
                  <c:v>0.7569386038687973</c:v>
                </c:pt>
                <c:pt idx="1401">
                  <c:v>0.7569386038687973</c:v>
                </c:pt>
                <c:pt idx="1402">
                  <c:v>0.75777964676198484</c:v>
                </c:pt>
                <c:pt idx="1403">
                  <c:v>0.75777964676198484</c:v>
                </c:pt>
                <c:pt idx="1404">
                  <c:v>0.75777964676198484</c:v>
                </c:pt>
                <c:pt idx="1405">
                  <c:v>0.75777964676198484</c:v>
                </c:pt>
                <c:pt idx="1406">
                  <c:v>0.75777964676198484</c:v>
                </c:pt>
                <c:pt idx="1407">
                  <c:v>0.75777964676198484</c:v>
                </c:pt>
                <c:pt idx="1408">
                  <c:v>0.75777964676198484</c:v>
                </c:pt>
                <c:pt idx="1409">
                  <c:v>0.75777964676198484</c:v>
                </c:pt>
                <c:pt idx="1410">
                  <c:v>0.75777964676198484</c:v>
                </c:pt>
                <c:pt idx="1411">
                  <c:v>0.75777964676198484</c:v>
                </c:pt>
                <c:pt idx="1412">
                  <c:v>0.75862068965517238</c:v>
                </c:pt>
                <c:pt idx="1413">
                  <c:v>0.75862068965517238</c:v>
                </c:pt>
                <c:pt idx="1414">
                  <c:v>0.75862068965517238</c:v>
                </c:pt>
                <c:pt idx="1415">
                  <c:v>0.75862068965517238</c:v>
                </c:pt>
                <c:pt idx="1416">
                  <c:v>0.75862068965517238</c:v>
                </c:pt>
                <c:pt idx="1417">
                  <c:v>0.75862068965517238</c:v>
                </c:pt>
                <c:pt idx="1418">
                  <c:v>0.75862068965517238</c:v>
                </c:pt>
                <c:pt idx="1419">
                  <c:v>0.75862068965517238</c:v>
                </c:pt>
                <c:pt idx="1420">
                  <c:v>0.75862068965517238</c:v>
                </c:pt>
                <c:pt idx="1421">
                  <c:v>0.75862068965517238</c:v>
                </c:pt>
                <c:pt idx="1422">
                  <c:v>0.75946173254835991</c:v>
                </c:pt>
                <c:pt idx="1423">
                  <c:v>0.75946173254835991</c:v>
                </c:pt>
                <c:pt idx="1424">
                  <c:v>0.76030277544154756</c:v>
                </c:pt>
                <c:pt idx="1425">
                  <c:v>0.76030277544154756</c:v>
                </c:pt>
                <c:pt idx="1426">
                  <c:v>0.76030277544154756</c:v>
                </c:pt>
                <c:pt idx="1427">
                  <c:v>0.76030277544154756</c:v>
                </c:pt>
                <c:pt idx="1428">
                  <c:v>0.76030277544154756</c:v>
                </c:pt>
                <c:pt idx="1429">
                  <c:v>0.76030277544154756</c:v>
                </c:pt>
                <c:pt idx="1430">
                  <c:v>0.7611438183347351</c:v>
                </c:pt>
                <c:pt idx="1431">
                  <c:v>0.7611438183347351</c:v>
                </c:pt>
                <c:pt idx="1432">
                  <c:v>0.7611438183347351</c:v>
                </c:pt>
                <c:pt idx="1433">
                  <c:v>0.7611438183347351</c:v>
                </c:pt>
                <c:pt idx="1434">
                  <c:v>0.7611438183347351</c:v>
                </c:pt>
                <c:pt idx="1435">
                  <c:v>0.7611438183347351</c:v>
                </c:pt>
                <c:pt idx="1436">
                  <c:v>0.7611438183347351</c:v>
                </c:pt>
                <c:pt idx="1437">
                  <c:v>0.76198486122792264</c:v>
                </c:pt>
                <c:pt idx="1438">
                  <c:v>0.76198486122792264</c:v>
                </c:pt>
                <c:pt idx="1439">
                  <c:v>0.76282590412111018</c:v>
                </c:pt>
                <c:pt idx="1440">
                  <c:v>0.76366694701429771</c:v>
                </c:pt>
                <c:pt idx="1441">
                  <c:v>0.76450798990748525</c:v>
                </c:pt>
                <c:pt idx="1442">
                  <c:v>0.76450798990748525</c:v>
                </c:pt>
                <c:pt idx="1443">
                  <c:v>0.76534903280067279</c:v>
                </c:pt>
                <c:pt idx="1444">
                  <c:v>0.76534903280067279</c:v>
                </c:pt>
                <c:pt idx="1445">
                  <c:v>0.76534903280067279</c:v>
                </c:pt>
                <c:pt idx="1446">
                  <c:v>0.76534903280067279</c:v>
                </c:pt>
                <c:pt idx="1447">
                  <c:v>0.76619007569386044</c:v>
                </c:pt>
                <c:pt idx="1448">
                  <c:v>0.76619007569386044</c:v>
                </c:pt>
                <c:pt idx="1449">
                  <c:v>0.76619007569386044</c:v>
                </c:pt>
                <c:pt idx="1450">
                  <c:v>0.76619007569386044</c:v>
                </c:pt>
                <c:pt idx="1451">
                  <c:v>0.76619007569386044</c:v>
                </c:pt>
                <c:pt idx="1452">
                  <c:v>0.76703111858704798</c:v>
                </c:pt>
                <c:pt idx="1453">
                  <c:v>0.76703111858704798</c:v>
                </c:pt>
                <c:pt idx="1454">
                  <c:v>0.76703111858704798</c:v>
                </c:pt>
                <c:pt idx="1455">
                  <c:v>0.76703111858704798</c:v>
                </c:pt>
                <c:pt idx="1456">
                  <c:v>0.76703111858704798</c:v>
                </c:pt>
                <c:pt idx="1457">
                  <c:v>0.76703111858704798</c:v>
                </c:pt>
                <c:pt idx="1458">
                  <c:v>0.76703111858704798</c:v>
                </c:pt>
                <c:pt idx="1459">
                  <c:v>0.76703111858704798</c:v>
                </c:pt>
                <c:pt idx="1460">
                  <c:v>0.76703111858704798</c:v>
                </c:pt>
                <c:pt idx="1461">
                  <c:v>0.76703111858704798</c:v>
                </c:pt>
                <c:pt idx="1462">
                  <c:v>0.76703111858704798</c:v>
                </c:pt>
                <c:pt idx="1463">
                  <c:v>0.76703111858704798</c:v>
                </c:pt>
                <c:pt idx="1464">
                  <c:v>0.76703111858704798</c:v>
                </c:pt>
                <c:pt idx="1465">
                  <c:v>0.76703111858704798</c:v>
                </c:pt>
                <c:pt idx="1466">
                  <c:v>0.76703111858704798</c:v>
                </c:pt>
                <c:pt idx="1467">
                  <c:v>0.76703111858704798</c:v>
                </c:pt>
                <c:pt idx="1468">
                  <c:v>0.76703111858704798</c:v>
                </c:pt>
                <c:pt idx="1469">
                  <c:v>0.76703111858704798</c:v>
                </c:pt>
                <c:pt idx="1470">
                  <c:v>0.76703111858704798</c:v>
                </c:pt>
                <c:pt idx="1471">
                  <c:v>0.76703111858704798</c:v>
                </c:pt>
                <c:pt idx="1472">
                  <c:v>0.76703111858704798</c:v>
                </c:pt>
                <c:pt idx="1473">
                  <c:v>0.76703111858704798</c:v>
                </c:pt>
                <c:pt idx="1474">
                  <c:v>0.76703111858704798</c:v>
                </c:pt>
                <c:pt idx="1475">
                  <c:v>0.76703111858704798</c:v>
                </c:pt>
                <c:pt idx="1476">
                  <c:v>0.76787216148023552</c:v>
                </c:pt>
                <c:pt idx="1477">
                  <c:v>0.76787216148023552</c:v>
                </c:pt>
                <c:pt idx="1478">
                  <c:v>0.76787216148023552</c:v>
                </c:pt>
                <c:pt idx="1479">
                  <c:v>0.76787216148023552</c:v>
                </c:pt>
                <c:pt idx="1480">
                  <c:v>0.76871320437342305</c:v>
                </c:pt>
                <c:pt idx="1481">
                  <c:v>0.76955424726661059</c:v>
                </c:pt>
                <c:pt idx="1482">
                  <c:v>0.76955424726661059</c:v>
                </c:pt>
                <c:pt idx="1483">
                  <c:v>0.76955424726661059</c:v>
                </c:pt>
                <c:pt idx="1484">
                  <c:v>0.76955424726661059</c:v>
                </c:pt>
                <c:pt idx="1485">
                  <c:v>0.76955424726661059</c:v>
                </c:pt>
                <c:pt idx="1486">
                  <c:v>0.77039529015979813</c:v>
                </c:pt>
                <c:pt idx="1487">
                  <c:v>0.77039529015979813</c:v>
                </c:pt>
                <c:pt idx="1488">
                  <c:v>0.77039529015979813</c:v>
                </c:pt>
                <c:pt idx="1489">
                  <c:v>0.77039529015979813</c:v>
                </c:pt>
                <c:pt idx="1490">
                  <c:v>0.77123633305298567</c:v>
                </c:pt>
                <c:pt idx="1491">
                  <c:v>0.77207737594617321</c:v>
                </c:pt>
                <c:pt idx="1492">
                  <c:v>0.77207737594617321</c:v>
                </c:pt>
                <c:pt idx="1493">
                  <c:v>0.77291841883936085</c:v>
                </c:pt>
                <c:pt idx="1494">
                  <c:v>0.77375946173254839</c:v>
                </c:pt>
                <c:pt idx="1495">
                  <c:v>0.77375946173254839</c:v>
                </c:pt>
                <c:pt idx="1496">
                  <c:v>0.77375946173254839</c:v>
                </c:pt>
                <c:pt idx="1497">
                  <c:v>0.77460050462573593</c:v>
                </c:pt>
                <c:pt idx="1498">
                  <c:v>0.77544154751892347</c:v>
                </c:pt>
                <c:pt idx="1499">
                  <c:v>0.77544154751892347</c:v>
                </c:pt>
                <c:pt idx="1500">
                  <c:v>0.77628259041211101</c:v>
                </c:pt>
                <c:pt idx="1501">
                  <c:v>0.77712363330529854</c:v>
                </c:pt>
                <c:pt idx="1502">
                  <c:v>0.77712363330529854</c:v>
                </c:pt>
                <c:pt idx="1503">
                  <c:v>0.77712363330529854</c:v>
                </c:pt>
                <c:pt idx="1504">
                  <c:v>0.77712363330529854</c:v>
                </c:pt>
                <c:pt idx="1505">
                  <c:v>0.77796467619848608</c:v>
                </c:pt>
                <c:pt idx="1506">
                  <c:v>0.77796467619848608</c:v>
                </c:pt>
                <c:pt idx="1507">
                  <c:v>0.77796467619848608</c:v>
                </c:pt>
                <c:pt idx="1508">
                  <c:v>0.77796467619848608</c:v>
                </c:pt>
                <c:pt idx="1509">
                  <c:v>0.77796467619848608</c:v>
                </c:pt>
                <c:pt idx="1510">
                  <c:v>0.77796467619848608</c:v>
                </c:pt>
                <c:pt idx="1511">
                  <c:v>0.77796467619848608</c:v>
                </c:pt>
                <c:pt idx="1512">
                  <c:v>0.77880571909167362</c:v>
                </c:pt>
                <c:pt idx="1513">
                  <c:v>0.77880571909167362</c:v>
                </c:pt>
                <c:pt idx="1514">
                  <c:v>0.77880571909167362</c:v>
                </c:pt>
                <c:pt idx="1515">
                  <c:v>0.77964676198486127</c:v>
                </c:pt>
                <c:pt idx="1516">
                  <c:v>0.77964676198486127</c:v>
                </c:pt>
                <c:pt idx="1517">
                  <c:v>0.77964676198486127</c:v>
                </c:pt>
                <c:pt idx="1518">
                  <c:v>0.77964676198486127</c:v>
                </c:pt>
                <c:pt idx="1519">
                  <c:v>0.77964676198486127</c:v>
                </c:pt>
                <c:pt idx="1520">
                  <c:v>0.78048780487804881</c:v>
                </c:pt>
                <c:pt idx="1521">
                  <c:v>0.78048780487804881</c:v>
                </c:pt>
                <c:pt idx="1522">
                  <c:v>0.78132884777123635</c:v>
                </c:pt>
                <c:pt idx="1523">
                  <c:v>0.78132884777123635</c:v>
                </c:pt>
                <c:pt idx="1524">
                  <c:v>0.78216989066442388</c:v>
                </c:pt>
                <c:pt idx="1525">
                  <c:v>0.78216989066442388</c:v>
                </c:pt>
                <c:pt idx="1526">
                  <c:v>0.78216989066442388</c:v>
                </c:pt>
                <c:pt idx="1527">
                  <c:v>0.78301093355761142</c:v>
                </c:pt>
                <c:pt idx="1528">
                  <c:v>0.78301093355761142</c:v>
                </c:pt>
                <c:pt idx="1529">
                  <c:v>0.78301093355761142</c:v>
                </c:pt>
                <c:pt idx="1530">
                  <c:v>0.78385197645079896</c:v>
                </c:pt>
                <c:pt idx="1531">
                  <c:v>0.78385197645079896</c:v>
                </c:pt>
                <c:pt idx="1532">
                  <c:v>0.78385197645079896</c:v>
                </c:pt>
                <c:pt idx="1533">
                  <c:v>0.78385197645079896</c:v>
                </c:pt>
                <c:pt idx="1534">
                  <c:v>0.78385197645079896</c:v>
                </c:pt>
                <c:pt idx="1535">
                  <c:v>0.78385197645079896</c:v>
                </c:pt>
                <c:pt idx="1536">
                  <c:v>0.7846930193439865</c:v>
                </c:pt>
                <c:pt idx="1537">
                  <c:v>0.7846930193439865</c:v>
                </c:pt>
                <c:pt idx="1538">
                  <c:v>0.7846930193439865</c:v>
                </c:pt>
                <c:pt idx="1539">
                  <c:v>0.7846930193439865</c:v>
                </c:pt>
                <c:pt idx="1540">
                  <c:v>0.7846930193439865</c:v>
                </c:pt>
                <c:pt idx="1541">
                  <c:v>0.7846930193439865</c:v>
                </c:pt>
                <c:pt idx="1542">
                  <c:v>0.78553406223717415</c:v>
                </c:pt>
                <c:pt idx="1543">
                  <c:v>0.78553406223717415</c:v>
                </c:pt>
                <c:pt idx="1544">
                  <c:v>0.78637510513036168</c:v>
                </c:pt>
                <c:pt idx="1545">
                  <c:v>0.78721614802354922</c:v>
                </c:pt>
                <c:pt idx="1546">
                  <c:v>0.78721614802354922</c:v>
                </c:pt>
                <c:pt idx="1547">
                  <c:v>0.78721614802354922</c:v>
                </c:pt>
                <c:pt idx="1548">
                  <c:v>0.78721614802354922</c:v>
                </c:pt>
                <c:pt idx="1549">
                  <c:v>0.78805719091673676</c:v>
                </c:pt>
                <c:pt idx="1550">
                  <c:v>0.78805719091673676</c:v>
                </c:pt>
                <c:pt idx="1551">
                  <c:v>0.78805719091673676</c:v>
                </c:pt>
                <c:pt idx="1552">
                  <c:v>0.78805719091673676</c:v>
                </c:pt>
                <c:pt idx="1553">
                  <c:v>0.78805719091673676</c:v>
                </c:pt>
                <c:pt idx="1554">
                  <c:v>0.7888982338099243</c:v>
                </c:pt>
                <c:pt idx="1555">
                  <c:v>0.7888982338099243</c:v>
                </c:pt>
                <c:pt idx="1556">
                  <c:v>0.7888982338099243</c:v>
                </c:pt>
                <c:pt idx="1557">
                  <c:v>0.7888982338099243</c:v>
                </c:pt>
                <c:pt idx="1558">
                  <c:v>0.7888982338099243</c:v>
                </c:pt>
                <c:pt idx="1559">
                  <c:v>0.78973927670311184</c:v>
                </c:pt>
                <c:pt idx="1560">
                  <c:v>0.78973927670311184</c:v>
                </c:pt>
                <c:pt idx="1561">
                  <c:v>0.78973927670311184</c:v>
                </c:pt>
                <c:pt idx="1562">
                  <c:v>0.78973927670311184</c:v>
                </c:pt>
                <c:pt idx="1563">
                  <c:v>0.78973927670311184</c:v>
                </c:pt>
                <c:pt idx="1564">
                  <c:v>0.78973927670311184</c:v>
                </c:pt>
                <c:pt idx="1565">
                  <c:v>0.79058031959629937</c:v>
                </c:pt>
                <c:pt idx="1566">
                  <c:v>0.79058031959629937</c:v>
                </c:pt>
                <c:pt idx="1567">
                  <c:v>0.79058031959629937</c:v>
                </c:pt>
                <c:pt idx="1568">
                  <c:v>0.79058031959629937</c:v>
                </c:pt>
                <c:pt idx="1569">
                  <c:v>0.79058031959629937</c:v>
                </c:pt>
                <c:pt idx="1570">
                  <c:v>0.79058031959629937</c:v>
                </c:pt>
                <c:pt idx="1571">
                  <c:v>0.79058031959629937</c:v>
                </c:pt>
                <c:pt idx="1572">
                  <c:v>0.79058031959629937</c:v>
                </c:pt>
                <c:pt idx="1573">
                  <c:v>0.79058031959629937</c:v>
                </c:pt>
                <c:pt idx="1574">
                  <c:v>0.79058031959629937</c:v>
                </c:pt>
                <c:pt idx="1575">
                  <c:v>0.79058031959629937</c:v>
                </c:pt>
                <c:pt idx="1576">
                  <c:v>0.79058031959629937</c:v>
                </c:pt>
                <c:pt idx="1577">
                  <c:v>0.79142136248948691</c:v>
                </c:pt>
                <c:pt idx="1578">
                  <c:v>0.79142136248948691</c:v>
                </c:pt>
                <c:pt idx="1579">
                  <c:v>0.79142136248948691</c:v>
                </c:pt>
                <c:pt idx="1580">
                  <c:v>0.79142136248948691</c:v>
                </c:pt>
                <c:pt idx="1581">
                  <c:v>0.79226240538267456</c:v>
                </c:pt>
                <c:pt idx="1582">
                  <c:v>0.79226240538267456</c:v>
                </c:pt>
                <c:pt idx="1583">
                  <c:v>0.79226240538267456</c:v>
                </c:pt>
                <c:pt idx="1584">
                  <c:v>0.79226240538267456</c:v>
                </c:pt>
                <c:pt idx="1585">
                  <c:v>0.79226240538267456</c:v>
                </c:pt>
                <c:pt idx="1586">
                  <c:v>0.7931034482758621</c:v>
                </c:pt>
                <c:pt idx="1587">
                  <c:v>0.7931034482758621</c:v>
                </c:pt>
                <c:pt idx="1588">
                  <c:v>0.7931034482758621</c:v>
                </c:pt>
                <c:pt idx="1589">
                  <c:v>0.7931034482758621</c:v>
                </c:pt>
                <c:pt idx="1590">
                  <c:v>0.79394449116904964</c:v>
                </c:pt>
                <c:pt idx="1591">
                  <c:v>0.79394449116904964</c:v>
                </c:pt>
                <c:pt idx="1592">
                  <c:v>0.79394449116904964</c:v>
                </c:pt>
                <c:pt idx="1593">
                  <c:v>0.79394449116904964</c:v>
                </c:pt>
                <c:pt idx="1594">
                  <c:v>0.79394449116904964</c:v>
                </c:pt>
                <c:pt idx="1595">
                  <c:v>0.79478553406223718</c:v>
                </c:pt>
                <c:pt idx="1596">
                  <c:v>0.79562657695542471</c:v>
                </c:pt>
                <c:pt idx="1597">
                  <c:v>0.79562657695542471</c:v>
                </c:pt>
                <c:pt idx="1598">
                  <c:v>0.79562657695542471</c:v>
                </c:pt>
                <c:pt idx="1599">
                  <c:v>0.79562657695542471</c:v>
                </c:pt>
                <c:pt idx="1600">
                  <c:v>0.79562657695542471</c:v>
                </c:pt>
                <c:pt idx="1601">
                  <c:v>0.79562657695542471</c:v>
                </c:pt>
                <c:pt idx="1602">
                  <c:v>0.79646761984861225</c:v>
                </c:pt>
                <c:pt idx="1603">
                  <c:v>0.79646761984861225</c:v>
                </c:pt>
                <c:pt idx="1604">
                  <c:v>0.79646761984861225</c:v>
                </c:pt>
                <c:pt idx="1605">
                  <c:v>0.79646761984861225</c:v>
                </c:pt>
                <c:pt idx="1606">
                  <c:v>0.79646761984861225</c:v>
                </c:pt>
                <c:pt idx="1607">
                  <c:v>0.79646761984861225</c:v>
                </c:pt>
                <c:pt idx="1608">
                  <c:v>0.79646761984861225</c:v>
                </c:pt>
                <c:pt idx="1609">
                  <c:v>0.79730866274179979</c:v>
                </c:pt>
                <c:pt idx="1610">
                  <c:v>0.79730866274179979</c:v>
                </c:pt>
                <c:pt idx="1611">
                  <c:v>0.79730866274179979</c:v>
                </c:pt>
                <c:pt idx="1612">
                  <c:v>0.79730866274179979</c:v>
                </c:pt>
                <c:pt idx="1613">
                  <c:v>0.79730866274179979</c:v>
                </c:pt>
                <c:pt idx="1614">
                  <c:v>0.79730866274179979</c:v>
                </c:pt>
                <c:pt idx="1615">
                  <c:v>0.79730866274179979</c:v>
                </c:pt>
                <c:pt idx="1616">
                  <c:v>0.79730866274179979</c:v>
                </c:pt>
                <c:pt idx="1617">
                  <c:v>0.79730866274179979</c:v>
                </c:pt>
                <c:pt idx="1618">
                  <c:v>0.79730866274179979</c:v>
                </c:pt>
                <c:pt idx="1619">
                  <c:v>0.79730866274179979</c:v>
                </c:pt>
                <c:pt idx="1620">
                  <c:v>0.79730866274179979</c:v>
                </c:pt>
                <c:pt idx="1621">
                  <c:v>0.79730866274179979</c:v>
                </c:pt>
                <c:pt idx="1622">
                  <c:v>0.79814970563498744</c:v>
                </c:pt>
                <c:pt idx="1623">
                  <c:v>0.79814970563498744</c:v>
                </c:pt>
                <c:pt idx="1624">
                  <c:v>0.79814970563498744</c:v>
                </c:pt>
                <c:pt idx="1625">
                  <c:v>0.79814970563498744</c:v>
                </c:pt>
                <c:pt idx="1626">
                  <c:v>0.79814970563498744</c:v>
                </c:pt>
                <c:pt idx="1627">
                  <c:v>0.79814970563498744</c:v>
                </c:pt>
                <c:pt idx="1628">
                  <c:v>0.79899074852817498</c:v>
                </c:pt>
                <c:pt idx="1629">
                  <c:v>0.80151387720773759</c:v>
                </c:pt>
                <c:pt idx="1630">
                  <c:v>0.80151387720773759</c:v>
                </c:pt>
                <c:pt idx="1631">
                  <c:v>0.80151387720773759</c:v>
                </c:pt>
                <c:pt idx="1632">
                  <c:v>0.80151387720773759</c:v>
                </c:pt>
                <c:pt idx="1633">
                  <c:v>0.80151387720773759</c:v>
                </c:pt>
                <c:pt idx="1634">
                  <c:v>0.80151387720773759</c:v>
                </c:pt>
                <c:pt idx="1635">
                  <c:v>0.80235492010092513</c:v>
                </c:pt>
                <c:pt idx="1636">
                  <c:v>0.80235492010092513</c:v>
                </c:pt>
                <c:pt idx="1637">
                  <c:v>0.80235492010092513</c:v>
                </c:pt>
                <c:pt idx="1638">
                  <c:v>0.80235492010092513</c:v>
                </c:pt>
                <c:pt idx="1639">
                  <c:v>0.80235492010092513</c:v>
                </c:pt>
                <c:pt idx="1640">
                  <c:v>0.80235492010092513</c:v>
                </c:pt>
                <c:pt idx="1641">
                  <c:v>0.80235492010092513</c:v>
                </c:pt>
                <c:pt idx="1642">
                  <c:v>0.80235492010092513</c:v>
                </c:pt>
                <c:pt idx="1643">
                  <c:v>0.80235492010092513</c:v>
                </c:pt>
                <c:pt idx="1644">
                  <c:v>0.80235492010092513</c:v>
                </c:pt>
                <c:pt idx="1645">
                  <c:v>0.80319596299411267</c:v>
                </c:pt>
                <c:pt idx="1646">
                  <c:v>0.80319596299411267</c:v>
                </c:pt>
                <c:pt idx="1647">
                  <c:v>0.80319596299411267</c:v>
                </c:pt>
                <c:pt idx="1648">
                  <c:v>0.80319596299411267</c:v>
                </c:pt>
                <c:pt idx="1649">
                  <c:v>0.8040370058873002</c:v>
                </c:pt>
                <c:pt idx="1650">
                  <c:v>0.8040370058873002</c:v>
                </c:pt>
                <c:pt idx="1651">
                  <c:v>0.80487804878048785</c:v>
                </c:pt>
                <c:pt idx="1652">
                  <c:v>0.80487804878048785</c:v>
                </c:pt>
                <c:pt idx="1653">
                  <c:v>0.80487804878048785</c:v>
                </c:pt>
                <c:pt idx="1654">
                  <c:v>0.80487804878048785</c:v>
                </c:pt>
                <c:pt idx="1655">
                  <c:v>0.80487804878048785</c:v>
                </c:pt>
                <c:pt idx="1656">
                  <c:v>0.80487804878048785</c:v>
                </c:pt>
                <c:pt idx="1657">
                  <c:v>0.80487804878048785</c:v>
                </c:pt>
                <c:pt idx="1658">
                  <c:v>0.80487804878048785</c:v>
                </c:pt>
                <c:pt idx="1659">
                  <c:v>0.80571909167367539</c:v>
                </c:pt>
                <c:pt idx="1660">
                  <c:v>0.80571909167367539</c:v>
                </c:pt>
                <c:pt idx="1661">
                  <c:v>0.80571909167367539</c:v>
                </c:pt>
                <c:pt idx="1662">
                  <c:v>0.80571909167367539</c:v>
                </c:pt>
                <c:pt idx="1663">
                  <c:v>0.80656013456686293</c:v>
                </c:pt>
                <c:pt idx="1664">
                  <c:v>0.80656013456686293</c:v>
                </c:pt>
                <c:pt idx="1665">
                  <c:v>0.80656013456686293</c:v>
                </c:pt>
                <c:pt idx="1666">
                  <c:v>0.80656013456686293</c:v>
                </c:pt>
                <c:pt idx="1667">
                  <c:v>0.80656013456686293</c:v>
                </c:pt>
                <c:pt idx="1668">
                  <c:v>0.80656013456686293</c:v>
                </c:pt>
                <c:pt idx="1669">
                  <c:v>0.80656013456686293</c:v>
                </c:pt>
                <c:pt idx="1670">
                  <c:v>0.80656013456686293</c:v>
                </c:pt>
                <c:pt idx="1671">
                  <c:v>0.80656013456686293</c:v>
                </c:pt>
                <c:pt idx="1672">
                  <c:v>0.80656013456686293</c:v>
                </c:pt>
                <c:pt idx="1673">
                  <c:v>0.80740117746005047</c:v>
                </c:pt>
                <c:pt idx="1674">
                  <c:v>0.80740117746005047</c:v>
                </c:pt>
                <c:pt idx="1675">
                  <c:v>0.80740117746005047</c:v>
                </c:pt>
                <c:pt idx="1676">
                  <c:v>0.80824222035323801</c:v>
                </c:pt>
                <c:pt idx="1677">
                  <c:v>0.80824222035323801</c:v>
                </c:pt>
                <c:pt idx="1678">
                  <c:v>0.80824222035323801</c:v>
                </c:pt>
                <c:pt idx="1679">
                  <c:v>0.80824222035323801</c:v>
                </c:pt>
                <c:pt idx="1680">
                  <c:v>0.80908326324642554</c:v>
                </c:pt>
                <c:pt idx="1681">
                  <c:v>0.80992430613961308</c:v>
                </c:pt>
                <c:pt idx="1682">
                  <c:v>0.80992430613961308</c:v>
                </c:pt>
                <c:pt idx="1683">
                  <c:v>0.80992430613961308</c:v>
                </c:pt>
                <c:pt idx="1684">
                  <c:v>0.81076534903280062</c:v>
                </c:pt>
                <c:pt idx="1685">
                  <c:v>0.81076534903280062</c:v>
                </c:pt>
                <c:pt idx="1686">
                  <c:v>0.81076534903280062</c:v>
                </c:pt>
                <c:pt idx="1687">
                  <c:v>0.81160639192598827</c:v>
                </c:pt>
                <c:pt idx="1688">
                  <c:v>0.81160639192598827</c:v>
                </c:pt>
                <c:pt idx="1689">
                  <c:v>0.81160639192598827</c:v>
                </c:pt>
                <c:pt idx="1690">
                  <c:v>0.81160639192598827</c:v>
                </c:pt>
                <c:pt idx="1691">
                  <c:v>0.81160639192598827</c:v>
                </c:pt>
                <c:pt idx="1692">
                  <c:v>0.81160639192598827</c:v>
                </c:pt>
                <c:pt idx="1693">
                  <c:v>0.81160639192598827</c:v>
                </c:pt>
                <c:pt idx="1694">
                  <c:v>0.81160639192598827</c:v>
                </c:pt>
                <c:pt idx="1695">
                  <c:v>0.81244743481917581</c:v>
                </c:pt>
                <c:pt idx="1696">
                  <c:v>0.81244743481917581</c:v>
                </c:pt>
                <c:pt idx="1697">
                  <c:v>0.81244743481917581</c:v>
                </c:pt>
                <c:pt idx="1698">
                  <c:v>0.81244743481917581</c:v>
                </c:pt>
                <c:pt idx="1699">
                  <c:v>0.81328847771236334</c:v>
                </c:pt>
                <c:pt idx="1700">
                  <c:v>0.81328847771236334</c:v>
                </c:pt>
                <c:pt idx="1701">
                  <c:v>0.81328847771236334</c:v>
                </c:pt>
                <c:pt idx="1702">
                  <c:v>0.81412952060555088</c:v>
                </c:pt>
                <c:pt idx="1703">
                  <c:v>0.81412952060555088</c:v>
                </c:pt>
                <c:pt idx="1704">
                  <c:v>0.81412952060555088</c:v>
                </c:pt>
                <c:pt idx="1705">
                  <c:v>0.81412952060555088</c:v>
                </c:pt>
                <c:pt idx="1706">
                  <c:v>0.81497056349873842</c:v>
                </c:pt>
                <c:pt idx="1707">
                  <c:v>0.81497056349873842</c:v>
                </c:pt>
                <c:pt idx="1708">
                  <c:v>0.81581160639192596</c:v>
                </c:pt>
                <c:pt idx="1709">
                  <c:v>0.81581160639192596</c:v>
                </c:pt>
                <c:pt idx="1710">
                  <c:v>0.81581160639192596</c:v>
                </c:pt>
                <c:pt idx="1711">
                  <c:v>0.81581160639192596</c:v>
                </c:pt>
                <c:pt idx="1712">
                  <c:v>0.81581160639192596</c:v>
                </c:pt>
                <c:pt idx="1713">
                  <c:v>0.81581160639192596</c:v>
                </c:pt>
                <c:pt idx="1714">
                  <c:v>0.8166526492851135</c:v>
                </c:pt>
                <c:pt idx="1715">
                  <c:v>0.8166526492851135</c:v>
                </c:pt>
                <c:pt idx="1716">
                  <c:v>0.81749369217830115</c:v>
                </c:pt>
                <c:pt idx="1717">
                  <c:v>0.81749369217830115</c:v>
                </c:pt>
                <c:pt idx="1718">
                  <c:v>0.81749369217830115</c:v>
                </c:pt>
                <c:pt idx="1719">
                  <c:v>0.81749369217830115</c:v>
                </c:pt>
                <c:pt idx="1720">
                  <c:v>0.81749369217830115</c:v>
                </c:pt>
                <c:pt idx="1721">
                  <c:v>0.81749369217830115</c:v>
                </c:pt>
                <c:pt idx="1722">
                  <c:v>0.81833473507148868</c:v>
                </c:pt>
                <c:pt idx="1723">
                  <c:v>0.81833473507148868</c:v>
                </c:pt>
                <c:pt idx="1724">
                  <c:v>0.81833473507148868</c:v>
                </c:pt>
                <c:pt idx="1725">
                  <c:v>0.81833473507148868</c:v>
                </c:pt>
                <c:pt idx="1726">
                  <c:v>0.81833473507148868</c:v>
                </c:pt>
                <c:pt idx="1727">
                  <c:v>0.81833473507148868</c:v>
                </c:pt>
                <c:pt idx="1728">
                  <c:v>0.81833473507148868</c:v>
                </c:pt>
                <c:pt idx="1729">
                  <c:v>0.81833473507148868</c:v>
                </c:pt>
                <c:pt idx="1730">
                  <c:v>0.81833473507148868</c:v>
                </c:pt>
                <c:pt idx="1731">
                  <c:v>0.81833473507148868</c:v>
                </c:pt>
                <c:pt idx="1732">
                  <c:v>0.81833473507148868</c:v>
                </c:pt>
                <c:pt idx="1733">
                  <c:v>0.81833473507148868</c:v>
                </c:pt>
                <c:pt idx="1734">
                  <c:v>0.81833473507148868</c:v>
                </c:pt>
                <c:pt idx="1735">
                  <c:v>0.81833473507148868</c:v>
                </c:pt>
                <c:pt idx="1736">
                  <c:v>0.81917577796467622</c:v>
                </c:pt>
                <c:pt idx="1737">
                  <c:v>0.81917577796467622</c:v>
                </c:pt>
                <c:pt idx="1738">
                  <c:v>0.81917577796467622</c:v>
                </c:pt>
                <c:pt idx="1739">
                  <c:v>0.81917577796467622</c:v>
                </c:pt>
                <c:pt idx="1740">
                  <c:v>0.82001682085786376</c:v>
                </c:pt>
                <c:pt idx="1741">
                  <c:v>0.82001682085786376</c:v>
                </c:pt>
                <c:pt idx="1742">
                  <c:v>0.82001682085786376</c:v>
                </c:pt>
                <c:pt idx="1743">
                  <c:v>0.82001682085786376</c:v>
                </c:pt>
                <c:pt idx="1744">
                  <c:v>0.8208578637510513</c:v>
                </c:pt>
                <c:pt idx="1745">
                  <c:v>0.8208578637510513</c:v>
                </c:pt>
                <c:pt idx="1746">
                  <c:v>0.8208578637510513</c:v>
                </c:pt>
                <c:pt idx="1747">
                  <c:v>0.8208578637510513</c:v>
                </c:pt>
                <c:pt idx="1748">
                  <c:v>0.8208578637510513</c:v>
                </c:pt>
                <c:pt idx="1749">
                  <c:v>0.8208578637510513</c:v>
                </c:pt>
                <c:pt idx="1750">
                  <c:v>0.8208578637510513</c:v>
                </c:pt>
                <c:pt idx="1751">
                  <c:v>0.82169890664423884</c:v>
                </c:pt>
                <c:pt idx="1752">
                  <c:v>0.82169890664423884</c:v>
                </c:pt>
                <c:pt idx="1753">
                  <c:v>0.82169890664423884</c:v>
                </c:pt>
                <c:pt idx="1754">
                  <c:v>0.82169890664423884</c:v>
                </c:pt>
                <c:pt idx="1755">
                  <c:v>0.82169890664423884</c:v>
                </c:pt>
                <c:pt idx="1756">
                  <c:v>0.82169890664423884</c:v>
                </c:pt>
                <c:pt idx="1757">
                  <c:v>0.82169890664423884</c:v>
                </c:pt>
                <c:pt idx="1758">
                  <c:v>0.82253994953742637</c:v>
                </c:pt>
                <c:pt idx="1759">
                  <c:v>0.82338099243061391</c:v>
                </c:pt>
                <c:pt idx="1760">
                  <c:v>0.82338099243061391</c:v>
                </c:pt>
                <c:pt idx="1761">
                  <c:v>0.82338099243061391</c:v>
                </c:pt>
                <c:pt idx="1762">
                  <c:v>0.82338099243061391</c:v>
                </c:pt>
                <c:pt idx="1763">
                  <c:v>0.82338099243061391</c:v>
                </c:pt>
                <c:pt idx="1764">
                  <c:v>0.82338099243061391</c:v>
                </c:pt>
                <c:pt idx="1765">
                  <c:v>0.82338099243061391</c:v>
                </c:pt>
                <c:pt idx="1766">
                  <c:v>0.82422203532380156</c:v>
                </c:pt>
                <c:pt idx="1767">
                  <c:v>0.82422203532380156</c:v>
                </c:pt>
                <c:pt idx="1768">
                  <c:v>0.82422203532380156</c:v>
                </c:pt>
                <c:pt idx="1769">
                  <c:v>0.82422203532380156</c:v>
                </c:pt>
                <c:pt idx="1770">
                  <c:v>0.82422203532380156</c:v>
                </c:pt>
                <c:pt idx="1771">
                  <c:v>0.82422203532380156</c:v>
                </c:pt>
                <c:pt idx="1772">
                  <c:v>0.82422203532380156</c:v>
                </c:pt>
                <c:pt idx="1773">
                  <c:v>0.82422203532380156</c:v>
                </c:pt>
                <c:pt idx="1774">
                  <c:v>0.82422203532380156</c:v>
                </c:pt>
                <c:pt idx="1775">
                  <c:v>0.82422203532380156</c:v>
                </c:pt>
                <c:pt idx="1776">
                  <c:v>0.82422203532380156</c:v>
                </c:pt>
                <c:pt idx="1777">
                  <c:v>0.82422203532380156</c:v>
                </c:pt>
                <c:pt idx="1778">
                  <c:v>0.82422203532380156</c:v>
                </c:pt>
                <c:pt idx="1779">
                  <c:v>0.82422203532380156</c:v>
                </c:pt>
                <c:pt idx="1780">
                  <c:v>0.8250630782169891</c:v>
                </c:pt>
                <c:pt idx="1781">
                  <c:v>0.82590412111017664</c:v>
                </c:pt>
                <c:pt idx="1782">
                  <c:v>0.82590412111017664</c:v>
                </c:pt>
                <c:pt idx="1783">
                  <c:v>0.82590412111017664</c:v>
                </c:pt>
                <c:pt idx="1784">
                  <c:v>0.82590412111017664</c:v>
                </c:pt>
                <c:pt idx="1785">
                  <c:v>0.82590412111017664</c:v>
                </c:pt>
                <c:pt idx="1786">
                  <c:v>0.82590412111017664</c:v>
                </c:pt>
                <c:pt idx="1787">
                  <c:v>0.82590412111017664</c:v>
                </c:pt>
                <c:pt idx="1788">
                  <c:v>0.82590412111017664</c:v>
                </c:pt>
                <c:pt idx="1789">
                  <c:v>0.82590412111017664</c:v>
                </c:pt>
                <c:pt idx="1790">
                  <c:v>0.82590412111017664</c:v>
                </c:pt>
                <c:pt idx="1791">
                  <c:v>0.82590412111017664</c:v>
                </c:pt>
                <c:pt idx="1792">
                  <c:v>0.82590412111017664</c:v>
                </c:pt>
                <c:pt idx="1793">
                  <c:v>0.82590412111017664</c:v>
                </c:pt>
                <c:pt idx="1794">
                  <c:v>0.82590412111017664</c:v>
                </c:pt>
                <c:pt idx="1795">
                  <c:v>0.82590412111017664</c:v>
                </c:pt>
                <c:pt idx="1796">
                  <c:v>0.82590412111017664</c:v>
                </c:pt>
                <c:pt idx="1797">
                  <c:v>0.82590412111017664</c:v>
                </c:pt>
                <c:pt idx="1798">
                  <c:v>0.82590412111017664</c:v>
                </c:pt>
                <c:pt idx="1799">
                  <c:v>0.82590412111017664</c:v>
                </c:pt>
                <c:pt idx="1800">
                  <c:v>0.82590412111017664</c:v>
                </c:pt>
                <c:pt idx="1801">
                  <c:v>0.82674516400336417</c:v>
                </c:pt>
                <c:pt idx="1802">
                  <c:v>0.82758620689655171</c:v>
                </c:pt>
                <c:pt idx="1803">
                  <c:v>0.82758620689655171</c:v>
                </c:pt>
                <c:pt idx="1804">
                  <c:v>0.82842724978973925</c:v>
                </c:pt>
                <c:pt idx="1805">
                  <c:v>0.82842724978973925</c:v>
                </c:pt>
                <c:pt idx="1806">
                  <c:v>0.82842724978973925</c:v>
                </c:pt>
                <c:pt idx="1807">
                  <c:v>0.82842724978973925</c:v>
                </c:pt>
                <c:pt idx="1808">
                  <c:v>0.82842724978973925</c:v>
                </c:pt>
                <c:pt idx="1809">
                  <c:v>0.82926829268292679</c:v>
                </c:pt>
                <c:pt idx="1810">
                  <c:v>0.82926829268292679</c:v>
                </c:pt>
                <c:pt idx="1811">
                  <c:v>0.82926829268292679</c:v>
                </c:pt>
                <c:pt idx="1812">
                  <c:v>0.82926829268292679</c:v>
                </c:pt>
                <c:pt idx="1813">
                  <c:v>0.83010933557611433</c:v>
                </c:pt>
                <c:pt idx="1814">
                  <c:v>0.83095037846930198</c:v>
                </c:pt>
                <c:pt idx="1815">
                  <c:v>0.83095037846930198</c:v>
                </c:pt>
                <c:pt idx="1816">
                  <c:v>0.83095037846930198</c:v>
                </c:pt>
                <c:pt idx="1817">
                  <c:v>0.83095037846930198</c:v>
                </c:pt>
                <c:pt idx="1818">
                  <c:v>0.83095037846930198</c:v>
                </c:pt>
                <c:pt idx="1819">
                  <c:v>0.83095037846930198</c:v>
                </c:pt>
                <c:pt idx="1820">
                  <c:v>0.83095037846930198</c:v>
                </c:pt>
                <c:pt idx="1821">
                  <c:v>0.83179142136248951</c:v>
                </c:pt>
                <c:pt idx="1822">
                  <c:v>0.83179142136248951</c:v>
                </c:pt>
                <c:pt idx="1823">
                  <c:v>0.83179142136248951</c:v>
                </c:pt>
                <c:pt idx="1824">
                  <c:v>0.83179142136248951</c:v>
                </c:pt>
                <c:pt idx="1825">
                  <c:v>0.83263246425567705</c:v>
                </c:pt>
                <c:pt idx="1826">
                  <c:v>0.83263246425567705</c:v>
                </c:pt>
                <c:pt idx="1827">
                  <c:v>0.83263246425567705</c:v>
                </c:pt>
                <c:pt idx="1828">
                  <c:v>0.83263246425567705</c:v>
                </c:pt>
                <c:pt idx="1829">
                  <c:v>0.83263246425567705</c:v>
                </c:pt>
                <c:pt idx="1830">
                  <c:v>0.83347350714886459</c:v>
                </c:pt>
                <c:pt idx="1831">
                  <c:v>0.83347350714886459</c:v>
                </c:pt>
                <c:pt idx="1832">
                  <c:v>0.83347350714886459</c:v>
                </c:pt>
                <c:pt idx="1833">
                  <c:v>0.83347350714886459</c:v>
                </c:pt>
                <c:pt idx="1834">
                  <c:v>0.83347350714886459</c:v>
                </c:pt>
                <c:pt idx="1835">
                  <c:v>0.83431455004205213</c:v>
                </c:pt>
                <c:pt idx="1836">
                  <c:v>0.83431455004205213</c:v>
                </c:pt>
                <c:pt idx="1837">
                  <c:v>0.83431455004205213</c:v>
                </c:pt>
                <c:pt idx="1838">
                  <c:v>0.83431455004205213</c:v>
                </c:pt>
                <c:pt idx="1839">
                  <c:v>0.83515559293523967</c:v>
                </c:pt>
                <c:pt idx="1840">
                  <c:v>0.83515559293523967</c:v>
                </c:pt>
                <c:pt idx="1841">
                  <c:v>0.83515559293523967</c:v>
                </c:pt>
                <c:pt idx="1842">
                  <c:v>0.83515559293523967</c:v>
                </c:pt>
                <c:pt idx="1843">
                  <c:v>0.83515559293523967</c:v>
                </c:pt>
                <c:pt idx="1844">
                  <c:v>0.83515559293523967</c:v>
                </c:pt>
                <c:pt idx="1845">
                  <c:v>0.83515559293523967</c:v>
                </c:pt>
                <c:pt idx="1846">
                  <c:v>0.83515559293523967</c:v>
                </c:pt>
                <c:pt idx="1847">
                  <c:v>0.83515559293523967</c:v>
                </c:pt>
                <c:pt idx="1848">
                  <c:v>0.83515559293523967</c:v>
                </c:pt>
                <c:pt idx="1849">
                  <c:v>0.8359966358284272</c:v>
                </c:pt>
                <c:pt idx="1850">
                  <c:v>0.8359966358284272</c:v>
                </c:pt>
                <c:pt idx="1851">
                  <c:v>0.8359966358284272</c:v>
                </c:pt>
                <c:pt idx="1852">
                  <c:v>0.83683767872161485</c:v>
                </c:pt>
                <c:pt idx="1853">
                  <c:v>0.83683767872161485</c:v>
                </c:pt>
                <c:pt idx="1854">
                  <c:v>0.83767872161480239</c:v>
                </c:pt>
                <c:pt idx="1855">
                  <c:v>0.83767872161480239</c:v>
                </c:pt>
                <c:pt idx="1856">
                  <c:v>0.83767872161480239</c:v>
                </c:pt>
                <c:pt idx="1857">
                  <c:v>0.83767872161480239</c:v>
                </c:pt>
                <c:pt idx="1858">
                  <c:v>0.83767872161480239</c:v>
                </c:pt>
                <c:pt idx="1859">
                  <c:v>0.83767872161480239</c:v>
                </c:pt>
                <c:pt idx="1860">
                  <c:v>0.83767872161480239</c:v>
                </c:pt>
                <c:pt idx="1861">
                  <c:v>0.83767872161480239</c:v>
                </c:pt>
                <c:pt idx="1862">
                  <c:v>0.83851976450798993</c:v>
                </c:pt>
                <c:pt idx="1863">
                  <c:v>0.83851976450798993</c:v>
                </c:pt>
                <c:pt idx="1864">
                  <c:v>0.83851976450798993</c:v>
                </c:pt>
                <c:pt idx="1865">
                  <c:v>0.83851976450798993</c:v>
                </c:pt>
                <c:pt idx="1866">
                  <c:v>0.83851976450798993</c:v>
                </c:pt>
                <c:pt idx="1867">
                  <c:v>0.83851976450798993</c:v>
                </c:pt>
                <c:pt idx="1868">
                  <c:v>0.83851976450798993</c:v>
                </c:pt>
                <c:pt idx="1869">
                  <c:v>0.83851976450798993</c:v>
                </c:pt>
                <c:pt idx="1870">
                  <c:v>0.83936080740117747</c:v>
                </c:pt>
                <c:pt idx="1871">
                  <c:v>0.83936080740117747</c:v>
                </c:pt>
                <c:pt idx="1872">
                  <c:v>0.83936080740117747</c:v>
                </c:pt>
                <c:pt idx="1873">
                  <c:v>0.840201850294365</c:v>
                </c:pt>
                <c:pt idx="1874">
                  <c:v>0.840201850294365</c:v>
                </c:pt>
                <c:pt idx="1875">
                  <c:v>0.840201850294365</c:v>
                </c:pt>
                <c:pt idx="1876">
                  <c:v>0.840201850294365</c:v>
                </c:pt>
                <c:pt idx="1877">
                  <c:v>0.840201850294365</c:v>
                </c:pt>
                <c:pt idx="1878">
                  <c:v>0.840201850294365</c:v>
                </c:pt>
                <c:pt idx="1879">
                  <c:v>0.840201850294365</c:v>
                </c:pt>
                <c:pt idx="1880">
                  <c:v>0.840201850294365</c:v>
                </c:pt>
                <c:pt idx="1881">
                  <c:v>0.840201850294365</c:v>
                </c:pt>
                <c:pt idx="1882">
                  <c:v>0.840201850294365</c:v>
                </c:pt>
                <c:pt idx="1883">
                  <c:v>0.840201850294365</c:v>
                </c:pt>
                <c:pt idx="1884">
                  <c:v>0.840201850294365</c:v>
                </c:pt>
                <c:pt idx="1885">
                  <c:v>0.840201850294365</c:v>
                </c:pt>
                <c:pt idx="1886">
                  <c:v>0.840201850294365</c:v>
                </c:pt>
                <c:pt idx="1887">
                  <c:v>0.840201850294365</c:v>
                </c:pt>
                <c:pt idx="1888">
                  <c:v>0.840201850294365</c:v>
                </c:pt>
                <c:pt idx="1889">
                  <c:v>0.840201850294365</c:v>
                </c:pt>
                <c:pt idx="1890">
                  <c:v>0.840201850294365</c:v>
                </c:pt>
                <c:pt idx="1891">
                  <c:v>0.840201850294365</c:v>
                </c:pt>
                <c:pt idx="1892">
                  <c:v>0.840201850294365</c:v>
                </c:pt>
                <c:pt idx="1893">
                  <c:v>0.84104289318755254</c:v>
                </c:pt>
                <c:pt idx="1894">
                  <c:v>0.84104289318755254</c:v>
                </c:pt>
                <c:pt idx="1895">
                  <c:v>0.84104289318755254</c:v>
                </c:pt>
                <c:pt idx="1896">
                  <c:v>0.84104289318755254</c:v>
                </c:pt>
                <c:pt idx="1897">
                  <c:v>0.84104289318755254</c:v>
                </c:pt>
                <c:pt idx="1898">
                  <c:v>0.84104289318755254</c:v>
                </c:pt>
                <c:pt idx="1899">
                  <c:v>0.84104289318755254</c:v>
                </c:pt>
                <c:pt idx="1900">
                  <c:v>0.84188393608074008</c:v>
                </c:pt>
                <c:pt idx="1901">
                  <c:v>0.84188393608074008</c:v>
                </c:pt>
                <c:pt idx="1902">
                  <c:v>0.84188393608074008</c:v>
                </c:pt>
                <c:pt idx="1903">
                  <c:v>0.84188393608074008</c:v>
                </c:pt>
                <c:pt idx="1904">
                  <c:v>0.84188393608074008</c:v>
                </c:pt>
                <c:pt idx="1905">
                  <c:v>0.84188393608074008</c:v>
                </c:pt>
                <c:pt idx="1906">
                  <c:v>0.84188393608074008</c:v>
                </c:pt>
                <c:pt idx="1907">
                  <c:v>0.84188393608074008</c:v>
                </c:pt>
                <c:pt idx="1908">
                  <c:v>0.84188393608074008</c:v>
                </c:pt>
                <c:pt idx="1909">
                  <c:v>0.84188393608074008</c:v>
                </c:pt>
                <c:pt idx="1910">
                  <c:v>0.84188393608074008</c:v>
                </c:pt>
                <c:pt idx="1911">
                  <c:v>0.84272497897392762</c:v>
                </c:pt>
                <c:pt idx="1912">
                  <c:v>0.84272497897392762</c:v>
                </c:pt>
                <c:pt idx="1913">
                  <c:v>0.84272497897392762</c:v>
                </c:pt>
                <c:pt idx="1914">
                  <c:v>0.84272497897392762</c:v>
                </c:pt>
                <c:pt idx="1915">
                  <c:v>0.84272497897392762</c:v>
                </c:pt>
                <c:pt idx="1916">
                  <c:v>0.84272497897392762</c:v>
                </c:pt>
                <c:pt idx="1917">
                  <c:v>0.84272497897392762</c:v>
                </c:pt>
                <c:pt idx="1918">
                  <c:v>0.84272497897392762</c:v>
                </c:pt>
                <c:pt idx="1919">
                  <c:v>0.84272497897392762</c:v>
                </c:pt>
                <c:pt idx="1920">
                  <c:v>0.84272497897392762</c:v>
                </c:pt>
                <c:pt idx="1921">
                  <c:v>0.84272497897392762</c:v>
                </c:pt>
                <c:pt idx="1922">
                  <c:v>0.84356602186711527</c:v>
                </c:pt>
                <c:pt idx="1923">
                  <c:v>0.84356602186711527</c:v>
                </c:pt>
                <c:pt idx="1924">
                  <c:v>0.84356602186711527</c:v>
                </c:pt>
                <c:pt idx="1925">
                  <c:v>0.84356602186711527</c:v>
                </c:pt>
                <c:pt idx="1926">
                  <c:v>0.84356602186711527</c:v>
                </c:pt>
                <c:pt idx="1927">
                  <c:v>0.84356602186711527</c:v>
                </c:pt>
                <c:pt idx="1928">
                  <c:v>0.84356602186711527</c:v>
                </c:pt>
                <c:pt idx="1929">
                  <c:v>0.84356602186711527</c:v>
                </c:pt>
                <c:pt idx="1930">
                  <c:v>0.84356602186711527</c:v>
                </c:pt>
                <c:pt idx="1931">
                  <c:v>0.84440706476030281</c:v>
                </c:pt>
                <c:pt idx="1932">
                  <c:v>0.84440706476030281</c:v>
                </c:pt>
                <c:pt idx="1933">
                  <c:v>0.84440706476030281</c:v>
                </c:pt>
                <c:pt idx="1934">
                  <c:v>0.84440706476030281</c:v>
                </c:pt>
                <c:pt idx="1935">
                  <c:v>0.84440706476030281</c:v>
                </c:pt>
                <c:pt idx="1936">
                  <c:v>0.84524810765349034</c:v>
                </c:pt>
                <c:pt idx="1937">
                  <c:v>0.84524810765349034</c:v>
                </c:pt>
                <c:pt idx="1938">
                  <c:v>0.84524810765349034</c:v>
                </c:pt>
                <c:pt idx="1939">
                  <c:v>0.84524810765349034</c:v>
                </c:pt>
                <c:pt idx="1940">
                  <c:v>0.84524810765349034</c:v>
                </c:pt>
                <c:pt idx="1941">
                  <c:v>0.84524810765349034</c:v>
                </c:pt>
                <c:pt idx="1942">
                  <c:v>0.84524810765349034</c:v>
                </c:pt>
                <c:pt idx="1943">
                  <c:v>0.84524810765349034</c:v>
                </c:pt>
                <c:pt idx="1944">
                  <c:v>0.84524810765349034</c:v>
                </c:pt>
                <c:pt idx="1945">
                  <c:v>0.84608915054667788</c:v>
                </c:pt>
                <c:pt idx="1946">
                  <c:v>0.84608915054667788</c:v>
                </c:pt>
                <c:pt idx="1947">
                  <c:v>0.84693019343986542</c:v>
                </c:pt>
                <c:pt idx="1948">
                  <c:v>0.84777123633305296</c:v>
                </c:pt>
                <c:pt idx="1949">
                  <c:v>0.84777123633305296</c:v>
                </c:pt>
                <c:pt idx="1950">
                  <c:v>0.8486122792262405</c:v>
                </c:pt>
                <c:pt idx="1951">
                  <c:v>0.8486122792262405</c:v>
                </c:pt>
                <c:pt idx="1952">
                  <c:v>0.8486122792262405</c:v>
                </c:pt>
                <c:pt idx="1953">
                  <c:v>0.8486122792262405</c:v>
                </c:pt>
                <c:pt idx="1954">
                  <c:v>0.8486122792262405</c:v>
                </c:pt>
                <c:pt idx="1955">
                  <c:v>0.8486122792262405</c:v>
                </c:pt>
                <c:pt idx="1956">
                  <c:v>0.8486122792262405</c:v>
                </c:pt>
                <c:pt idx="1957">
                  <c:v>0.8486122792262405</c:v>
                </c:pt>
                <c:pt idx="1958">
                  <c:v>0.84945332211942814</c:v>
                </c:pt>
                <c:pt idx="1959">
                  <c:v>0.84945332211942814</c:v>
                </c:pt>
                <c:pt idx="1960">
                  <c:v>0.84945332211942814</c:v>
                </c:pt>
                <c:pt idx="1961">
                  <c:v>0.84945332211942814</c:v>
                </c:pt>
                <c:pt idx="1962">
                  <c:v>0.84945332211942814</c:v>
                </c:pt>
                <c:pt idx="1963">
                  <c:v>0.84945332211942814</c:v>
                </c:pt>
                <c:pt idx="1964">
                  <c:v>0.84945332211942814</c:v>
                </c:pt>
                <c:pt idx="1965">
                  <c:v>0.84945332211942814</c:v>
                </c:pt>
                <c:pt idx="1966">
                  <c:v>0.84945332211942814</c:v>
                </c:pt>
                <c:pt idx="1967">
                  <c:v>0.84945332211942814</c:v>
                </c:pt>
                <c:pt idx="1968">
                  <c:v>0.84945332211942814</c:v>
                </c:pt>
                <c:pt idx="1969">
                  <c:v>0.84945332211942814</c:v>
                </c:pt>
                <c:pt idx="1970">
                  <c:v>0.84945332211942814</c:v>
                </c:pt>
                <c:pt idx="1971">
                  <c:v>0.84945332211942814</c:v>
                </c:pt>
                <c:pt idx="1972">
                  <c:v>0.84945332211942814</c:v>
                </c:pt>
                <c:pt idx="1973">
                  <c:v>0.84945332211942814</c:v>
                </c:pt>
                <c:pt idx="1974">
                  <c:v>0.84945332211942814</c:v>
                </c:pt>
                <c:pt idx="1975">
                  <c:v>0.84945332211942814</c:v>
                </c:pt>
                <c:pt idx="1976">
                  <c:v>0.84945332211942814</c:v>
                </c:pt>
                <c:pt idx="1977">
                  <c:v>0.84945332211942814</c:v>
                </c:pt>
                <c:pt idx="1978">
                  <c:v>0.84945332211942814</c:v>
                </c:pt>
                <c:pt idx="1979">
                  <c:v>0.84945332211942814</c:v>
                </c:pt>
                <c:pt idx="1980">
                  <c:v>0.84945332211942814</c:v>
                </c:pt>
                <c:pt idx="1981">
                  <c:v>0.84945332211942814</c:v>
                </c:pt>
                <c:pt idx="1982">
                  <c:v>0.84945332211942814</c:v>
                </c:pt>
                <c:pt idx="1983">
                  <c:v>0.84945332211942814</c:v>
                </c:pt>
                <c:pt idx="1984">
                  <c:v>0.84945332211942814</c:v>
                </c:pt>
                <c:pt idx="1985">
                  <c:v>0.84945332211942814</c:v>
                </c:pt>
                <c:pt idx="1986">
                  <c:v>0.84945332211942814</c:v>
                </c:pt>
                <c:pt idx="1987">
                  <c:v>0.84945332211942814</c:v>
                </c:pt>
                <c:pt idx="1988">
                  <c:v>0.84945332211942814</c:v>
                </c:pt>
                <c:pt idx="1989">
                  <c:v>0.84945332211942814</c:v>
                </c:pt>
                <c:pt idx="1990">
                  <c:v>0.84945332211942814</c:v>
                </c:pt>
                <c:pt idx="1991">
                  <c:v>0.84945332211942814</c:v>
                </c:pt>
                <c:pt idx="1992">
                  <c:v>0.84945332211942814</c:v>
                </c:pt>
                <c:pt idx="1993">
                  <c:v>0.84945332211942814</c:v>
                </c:pt>
                <c:pt idx="1994">
                  <c:v>0.84945332211942814</c:v>
                </c:pt>
                <c:pt idx="1995">
                  <c:v>0.84945332211942814</c:v>
                </c:pt>
                <c:pt idx="1996">
                  <c:v>0.84945332211942814</c:v>
                </c:pt>
                <c:pt idx="1997">
                  <c:v>0.84945332211942814</c:v>
                </c:pt>
                <c:pt idx="1998">
                  <c:v>0.84945332211942814</c:v>
                </c:pt>
                <c:pt idx="1999">
                  <c:v>0.84945332211942814</c:v>
                </c:pt>
                <c:pt idx="2000">
                  <c:v>0.84945332211942814</c:v>
                </c:pt>
                <c:pt idx="2001">
                  <c:v>0.84945332211942814</c:v>
                </c:pt>
                <c:pt idx="2002">
                  <c:v>0.84945332211942814</c:v>
                </c:pt>
                <c:pt idx="2003">
                  <c:v>0.84945332211942814</c:v>
                </c:pt>
                <c:pt idx="2004">
                  <c:v>0.84945332211942814</c:v>
                </c:pt>
                <c:pt idx="2005">
                  <c:v>0.84945332211942814</c:v>
                </c:pt>
                <c:pt idx="2006">
                  <c:v>0.84945332211942814</c:v>
                </c:pt>
                <c:pt idx="2007">
                  <c:v>0.84945332211942814</c:v>
                </c:pt>
                <c:pt idx="2008">
                  <c:v>0.85029436501261568</c:v>
                </c:pt>
                <c:pt idx="2009">
                  <c:v>0.85029436501261568</c:v>
                </c:pt>
                <c:pt idx="2010">
                  <c:v>0.85029436501261568</c:v>
                </c:pt>
                <c:pt idx="2011">
                  <c:v>0.85113540790580322</c:v>
                </c:pt>
                <c:pt idx="2012">
                  <c:v>0.85113540790580322</c:v>
                </c:pt>
                <c:pt idx="2013">
                  <c:v>0.85113540790580322</c:v>
                </c:pt>
                <c:pt idx="2014">
                  <c:v>0.85113540790580322</c:v>
                </c:pt>
                <c:pt idx="2015">
                  <c:v>0.85113540790580322</c:v>
                </c:pt>
                <c:pt idx="2016">
                  <c:v>0.85113540790580322</c:v>
                </c:pt>
                <c:pt idx="2017">
                  <c:v>0.85113540790580322</c:v>
                </c:pt>
                <c:pt idx="2018">
                  <c:v>0.85197645079899076</c:v>
                </c:pt>
                <c:pt idx="2019">
                  <c:v>0.85197645079899076</c:v>
                </c:pt>
                <c:pt idx="2020">
                  <c:v>0.8528174936921783</c:v>
                </c:pt>
                <c:pt idx="2021">
                  <c:v>0.8528174936921783</c:v>
                </c:pt>
                <c:pt idx="2022">
                  <c:v>0.8528174936921783</c:v>
                </c:pt>
                <c:pt idx="2023">
                  <c:v>0.8528174936921783</c:v>
                </c:pt>
                <c:pt idx="2024">
                  <c:v>0.8528174936921783</c:v>
                </c:pt>
                <c:pt idx="2025">
                  <c:v>0.85365853658536583</c:v>
                </c:pt>
                <c:pt idx="2026">
                  <c:v>0.85365853658536583</c:v>
                </c:pt>
                <c:pt idx="2027">
                  <c:v>0.85365853658536583</c:v>
                </c:pt>
                <c:pt idx="2028">
                  <c:v>0.85365853658536583</c:v>
                </c:pt>
                <c:pt idx="2029">
                  <c:v>0.85365853658536583</c:v>
                </c:pt>
                <c:pt idx="2030">
                  <c:v>0.85365853658536583</c:v>
                </c:pt>
                <c:pt idx="2031">
                  <c:v>0.85365853658536583</c:v>
                </c:pt>
                <c:pt idx="2032">
                  <c:v>0.85365853658536583</c:v>
                </c:pt>
                <c:pt idx="2033">
                  <c:v>0.85449957947855337</c:v>
                </c:pt>
                <c:pt idx="2034">
                  <c:v>0.85449957947855337</c:v>
                </c:pt>
                <c:pt idx="2035">
                  <c:v>0.85449957947855337</c:v>
                </c:pt>
                <c:pt idx="2036">
                  <c:v>0.85534062237174091</c:v>
                </c:pt>
                <c:pt idx="2037">
                  <c:v>0.85534062237174091</c:v>
                </c:pt>
                <c:pt idx="2038">
                  <c:v>0.85618166526492856</c:v>
                </c:pt>
                <c:pt idx="2039">
                  <c:v>0.85618166526492856</c:v>
                </c:pt>
                <c:pt idx="2040">
                  <c:v>0.85618166526492856</c:v>
                </c:pt>
                <c:pt idx="2041">
                  <c:v>0.85618166526492856</c:v>
                </c:pt>
                <c:pt idx="2042">
                  <c:v>0.8570227081581161</c:v>
                </c:pt>
                <c:pt idx="2043">
                  <c:v>0.8570227081581161</c:v>
                </c:pt>
                <c:pt idx="2044">
                  <c:v>0.8570227081581161</c:v>
                </c:pt>
                <c:pt idx="2045">
                  <c:v>0.8570227081581161</c:v>
                </c:pt>
                <c:pt idx="2046">
                  <c:v>0.8570227081581161</c:v>
                </c:pt>
                <c:pt idx="2047">
                  <c:v>0.8570227081581161</c:v>
                </c:pt>
                <c:pt idx="2048">
                  <c:v>0.8570227081581161</c:v>
                </c:pt>
                <c:pt idx="2049">
                  <c:v>0.8570227081581161</c:v>
                </c:pt>
                <c:pt idx="2050">
                  <c:v>0.8570227081581161</c:v>
                </c:pt>
                <c:pt idx="2051">
                  <c:v>0.8570227081581161</c:v>
                </c:pt>
                <c:pt idx="2052">
                  <c:v>0.85786375105130364</c:v>
                </c:pt>
                <c:pt idx="2053">
                  <c:v>0.85786375105130364</c:v>
                </c:pt>
                <c:pt idx="2054">
                  <c:v>0.85786375105130364</c:v>
                </c:pt>
                <c:pt idx="2055">
                  <c:v>0.85786375105130364</c:v>
                </c:pt>
                <c:pt idx="2056">
                  <c:v>0.85786375105130364</c:v>
                </c:pt>
                <c:pt idx="2057">
                  <c:v>0.85786375105130364</c:v>
                </c:pt>
                <c:pt idx="2058">
                  <c:v>0.85786375105130364</c:v>
                </c:pt>
                <c:pt idx="2059">
                  <c:v>0.85786375105130364</c:v>
                </c:pt>
                <c:pt idx="2060">
                  <c:v>0.85786375105130364</c:v>
                </c:pt>
                <c:pt idx="2061">
                  <c:v>0.85786375105130364</c:v>
                </c:pt>
                <c:pt idx="2062">
                  <c:v>0.85786375105130364</c:v>
                </c:pt>
                <c:pt idx="2063">
                  <c:v>0.85870479394449117</c:v>
                </c:pt>
                <c:pt idx="2064">
                  <c:v>0.85870479394449117</c:v>
                </c:pt>
                <c:pt idx="2065">
                  <c:v>0.85954583683767871</c:v>
                </c:pt>
                <c:pt idx="2066">
                  <c:v>0.85954583683767871</c:v>
                </c:pt>
                <c:pt idx="2067">
                  <c:v>0.85954583683767871</c:v>
                </c:pt>
                <c:pt idx="2068">
                  <c:v>0.86038687973086625</c:v>
                </c:pt>
                <c:pt idx="2069">
                  <c:v>0.86038687973086625</c:v>
                </c:pt>
                <c:pt idx="2070">
                  <c:v>0.86038687973086625</c:v>
                </c:pt>
                <c:pt idx="2071">
                  <c:v>0.86038687973086625</c:v>
                </c:pt>
                <c:pt idx="2072">
                  <c:v>0.86038687973086625</c:v>
                </c:pt>
                <c:pt idx="2073">
                  <c:v>0.86122792262405379</c:v>
                </c:pt>
                <c:pt idx="2074">
                  <c:v>0.86122792262405379</c:v>
                </c:pt>
                <c:pt idx="2075">
                  <c:v>0.86122792262405379</c:v>
                </c:pt>
                <c:pt idx="2076">
                  <c:v>0.86206896551724133</c:v>
                </c:pt>
                <c:pt idx="2077">
                  <c:v>0.86291000841042897</c:v>
                </c:pt>
                <c:pt idx="2078">
                  <c:v>0.86291000841042897</c:v>
                </c:pt>
                <c:pt idx="2079">
                  <c:v>0.86291000841042897</c:v>
                </c:pt>
                <c:pt idx="2080">
                  <c:v>0.86291000841042897</c:v>
                </c:pt>
                <c:pt idx="2081">
                  <c:v>0.86375105130361651</c:v>
                </c:pt>
                <c:pt idx="2082">
                  <c:v>0.86459209419680405</c:v>
                </c:pt>
                <c:pt idx="2083">
                  <c:v>0.86459209419680405</c:v>
                </c:pt>
                <c:pt idx="2084">
                  <c:v>0.86459209419680405</c:v>
                </c:pt>
                <c:pt idx="2085">
                  <c:v>0.86459209419680405</c:v>
                </c:pt>
                <c:pt idx="2086">
                  <c:v>0.86459209419680405</c:v>
                </c:pt>
                <c:pt idx="2087">
                  <c:v>0.86459209419680405</c:v>
                </c:pt>
                <c:pt idx="2088">
                  <c:v>0.86459209419680405</c:v>
                </c:pt>
                <c:pt idx="2089">
                  <c:v>0.86459209419680405</c:v>
                </c:pt>
                <c:pt idx="2090">
                  <c:v>0.86459209419680405</c:v>
                </c:pt>
                <c:pt idx="2091">
                  <c:v>0.86459209419680405</c:v>
                </c:pt>
                <c:pt idx="2092">
                  <c:v>0.86459209419680405</c:v>
                </c:pt>
                <c:pt idx="2093">
                  <c:v>0.86459209419680405</c:v>
                </c:pt>
                <c:pt idx="2094">
                  <c:v>0.86459209419680405</c:v>
                </c:pt>
                <c:pt idx="2095">
                  <c:v>0.86459209419680405</c:v>
                </c:pt>
                <c:pt idx="2096">
                  <c:v>0.86459209419680405</c:v>
                </c:pt>
                <c:pt idx="2097">
                  <c:v>0.86459209419680405</c:v>
                </c:pt>
                <c:pt idx="2098">
                  <c:v>0.86459209419680405</c:v>
                </c:pt>
                <c:pt idx="2099">
                  <c:v>0.86459209419680405</c:v>
                </c:pt>
                <c:pt idx="2100">
                  <c:v>0.86459209419680405</c:v>
                </c:pt>
                <c:pt idx="2101">
                  <c:v>0.86543313708999159</c:v>
                </c:pt>
                <c:pt idx="2102">
                  <c:v>0.86543313708999159</c:v>
                </c:pt>
                <c:pt idx="2103">
                  <c:v>0.86627417998317913</c:v>
                </c:pt>
                <c:pt idx="2104">
                  <c:v>0.86627417998317913</c:v>
                </c:pt>
                <c:pt idx="2105">
                  <c:v>0.86627417998317913</c:v>
                </c:pt>
                <c:pt idx="2106">
                  <c:v>0.86627417998317913</c:v>
                </c:pt>
                <c:pt idx="2107">
                  <c:v>0.86627417998317913</c:v>
                </c:pt>
                <c:pt idx="2108">
                  <c:v>0.86627417998317913</c:v>
                </c:pt>
                <c:pt idx="2109">
                  <c:v>0.86627417998317913</c:v>
                </c:pt>
                <c:pt idx="2110">
                  <c:v>0.86627417998317913</c:v>
                </c:pt>
                <c:pt idx="2111">
                  <c:v>0.86627417998317913</c:v>
                </c:pt>
                <c:pt idx="2112">
                  <c:v>0.86627417998317913</c:v>
                </c:pt>
                <c:pt idx="2113">
                  <c:v>0.86627417998317913</c:v>
                </c:pt>
                <c:pt idx="2114">
                  <c:v>0.86627417998317913</c:v>
                </c:pt>
                <c:pt idx="2115">
                  <c:v>0.86627417998317913</c:v>
                </c:pt>
                <c:pt idx="2116">
                  <c:v>0.86711522287636666</c:v>
                </c:pt>
                <c:pt idx="2117">
                  <c:v>0.86711522287636666</c:v>
                </c:pt>
                <c:pt idx="2118">
                  <c:v>0.86711522287636666</c:v>
                </c:pt>
                <c:pt idx="2119">
                  <c:v>0.86711522287636666</c:v>
                </c:pt>
                <c:pt idx="2120">
                  <c:v>0.86711522287636666</c:v>
                </c:pt>
                <c:pt idx="2121">
                  <c:v>0.86711522287636666</c:v>
                </c:pt>
                <c:pt idx="2122">
                  <c:v>0.86711522287636666</c:v>
                </c:pt>
                <c:pt idx="2123">
                  <c:v>0.86711522287636666</c:v>
                </c:pt>
                <c:pt idx="2124">
                  <c:v>0.86711522287636666</c:v>
                </c:pt>
                <c:pt idx="2125">
                  <c:v>0.86711522287636666</c:v>
                </c:pt>
                <c:pt idx="2126">
                  <c:v>0.8679562657695542</c:v>
                </c:pt>
                <c:pt idx="2127">
                  <c:v>0.86879730866274185</c:v>
                </c:pt>
                <c:pt idx="2128">
                  <c:v>0.86879730866274185</c:v>
                </c:pt>
                <c:pt idx="2129">
                  <c:v>0.86879730866274185</c:v>
                </c:pt>
                <c:pt idx="2130">
                  <c:v>0.86879730866274185</c:v>
                </c:pt>
                <c:pt idx="2131">
                  <c:v>0.86879730866274185</c:v>
                </c:pt>
                <c:pt idx="2132">
                  <c:v>0.86879730866274185</c:v>
                </c:pt>
                <c:pt idx="2133">
                  <c:v>0.86879730866274185</c:v>
                </c:pt>
                <c:pt idx="2134">
                  <c:v>0.86879730866274185</c:v>
                </c:pt>
                <c:pt idx="2135">
                  <c:v>0.86879730866274185</c:v>
                </c:pt>
                <c:pt idx="2136">
                  <c:v>0.86879730866274185</c:v>
                </c:pt>
                <c:pt idx="2137">
                  <c:v>0.86879730866274185</c:v>
                </c:pt>
                <c:pt idx="2138">
                  <c:v>0.86879730866274185</c:v>
                </c:pt>
                <c:pt idx="2139">
                  <c:v>0.86879730866274185</c:v>
                </c:pt>
                <c:pt idx="2140">
                  <c:v>0.86879730866274185</c:v>
                </c:pt>
                <c:pt idx="2141">
                  <c:v>0.86963835155592939</c:v>
                </c:pt>
                <c:pt idx="2142">
                  <c:v>0.87047939444911693</c:v>
                </c:pt>
                <c:pt idx="2143">
                  <c:v>0.87047939444911693</c:v>
                </c:pt>
                <c:pt idx="2144">
                  <c:v>0.87047939444911693</c:v>
                </c:pt>
                <c:pt idx="2145">
                  <c:v>0.87047939444911693</c:v>
                </c:pt>
                <c:pt idx="2146">
                  <c:v>0.87047939444911693</c:v>
                </c:pt>
                <c:pt idx="2147">
                  <c:v>0.87047939444911693</c:v>
                </c:pt>
                <c:pt idx="2148">
                  <c:v>0.87047939444911693</c:v>
                </c:pt>
                <c:pt idx="2149">
                  <c:v>0.87047939444911693</c:v>
                </c:pt>
                <c:pt idx="2150">
                  <c:v>0.87047939444911693</c:v>
                </c:pt>
                <c:pt idx="2151">
                  <c:v>0.87047939444911693</c:v>
                </c:pt>
                <c:pt idx="2152">
                  <c:v>0.87047939444911693</c:v>
                </c:pt>
                <c:pt idx="2153">
                  <c:v>0.87047939444911693</c:v>
                </c:pt>
                <c:pt idx="2154">
                  <c:v>0.87132043734230447</c:v>
                </c:pt>
                <c:pt idx="2155">
                  <c:v>0.87132043734230447</c:v>
                </c:pt>
                <c:pt idx="2156">
                  <c:v>0.872161480235492</c:v>
                </c:pt>
                <c:pt idx="2157">
                  <c:v>0.872161480235492</c:v>
                </c:pt>
                <c:pt idx="2158">
                  <c:v>0.872161480235492</c:v>
                </c:pt>
                <c:pt idx="2159">
                  <c:v>0.872161480235492</c:v>
                </c:pt>
                <c:pt idx="2160">
                  <c:v>0.872161480235492</c:v>
                </c:pt>
                <c:pt idx="2161">
                  <c:v>0.872161480235492</c:v>
                </c:pt>
                <c:pt idx="2162">
                  <c:v>0.872161480235492</c:v>
                </c:pt>
                <c:pt idx="2163">
                  <c:v>0.872161480235492</c:v>
                </c:pt>
                <c:pt idx="2164">
                  <c:v>0.872161480235492</c:v>
                </c:pt>
                <c:pt idx="2165">
                  <c:v>0.872161480235492</c:v>
                </c:pt>
                <c:pt idx="2166">
                  <c:v>0.872161480235492</c:v>
                </c:pt>
                <c:pt idx="2167">
                  <c:v>0.87300252312867954</c:v>
                </c:pt>
                <c:pt idx="2168">
                  <c:v>0.87300252312867954</c:v>
                </c:pt>
                <c:pt idx="2169">
                  <c:v>0.87300252312867954</c:v>
                </c:pt>
                <c:pt idx="2170">
                  <c:v>0.87300252312867954</c:v>
                </c:pt>
                <c:pt idx="2171">
                  <c:v>0.87300252312867954</c:v>
                </c:pt>
                <c:pt idx="2172">
                  <c:v>0.87300252312867954</c:v>
                </c:pt>
                <c:pt idx="2173">
                  <c:v>0.87300252312867954</c:v>
                </c:pt>
                <c:pt idx="2174">
                  <c:v>0.87300252312867954</c:v>
                </c:pt>
                <c:pt idx="2175">
                  <c:v>0.87300252312867954</c:v>
                </c:pt>
                <c:pt idx="2176">
                  <c:v>0.87300252312867954</c:v>
                </c:pt>
                <c:pt idx="2177">
                  <c:v>0.87300252312867954</c:v>
                </c:pt>
                <c:pt idx="2178">
                  <c:v>0.87300252312867954</c:v>
                </c:pt>
                <c:pt idx="2179">
                  <c:v>0.87300252312867954</c:v>
                </c:pt>
                <c:pt idx="2180">
                  <c:v>0.87384356602186708</c:v>
                </c:pt>
                <c:pt idx="2181">
                  <c:v>0.87468460891505462</c:v>
                </c:pt>
                <c:pt idx="2182">
                  <c:v>0.87468460891505462</c:v>
                </c:pt>
                <c:pt idx="2183">
                  <c:v>0.87468460891505462</c:v>
                </c:pt>
                <c:pt idx="2184">
                  <c:v>0.87468460891505462</c:v>
                </c:pt>
                <c:pt idx="2185">
                  <c:v>0.87468460891505462</c:v>
                </c:pt>
                <c:pt idx="2186">
                  <c:v>0.87468460891505462</c:v>
                </c:pt>
                <c:pt idx="2187">
                  <c:v>0.87468460891505462</c:v>
                </c:pt>
                <c:pt idx="2188">
                  <c:v>0.87468460891505462</c:v>
                </c:pt>
                <c:pt idx="2189">
                  <c:v>0.87804878048780488</c:v>
                </c:pt>
                <c:pt idx="2190">
                  <c:v>0.87804878048780488</c:v>
                </c:pt>
                <c:pt idx="2191">
                  <c:v>0.87804878048780488</c:v>
                </c:pt>
                <c:pt idx="2192">
                  <c:v>0.87804878048780488</c:v>
                </c:pt>
                <c:pt idx="2193">
                  <c:v>0.87804878048780488</c:v>
                </c:pt>
                <c:pt idx="2194">
                  <c:v>0.87804878048780488</c:v>
                </c:pt>
                <c:pt idx="2195">
                  <c:v>0.87804878048780488</c:v>
                </c:pt>
                <c:pt idx="2196">
                  <c:v>0.87804878048780488</c:v>
                </c:pt>
                <c:pt idx="2197">
                  <c:v>0.87804878048780488</c:v>
                </c:pt>
                <c:pt idx="2198">
                  <c:v>0.87888982338099242</c:v>
                </c:pt>
                <c:pt idx="2199">
                  <c:v>0.87888982338099242</c:v>
                </c:pt>
                <c:pt idx="2200">
                  <c:v>0.87888982338099242</c:v>
                </c:pt>
                <c:pt idx="2201">
                  <c:v>0.87888982338099242</c:v>
                </c:pt>
                <c:pt idx="2202">
                  <c:v>0.87888982338099242</c:v>
                </c:pt>
                <c:pt idx="2203">
                  <c:v>0.87888982338099242</c:v>
                </c:pt>
                <c:pt idx="2204">
                  <c:v>0.87888982338099242</c:v>
                </c:pt>
                <c:pt idx="2205">
                  <c:v>0.87888982338099242</c:v>
                </c:pt>
                <c:pt idx="2206">
                  <c:v>0.87888982338099242</c:v>
                </c:pt>
                <c:pt idx="2207">
                  <c:v>0.87888982338099242</c:v>
                </c:pt>
                <c:pt idx="2208">
                  <c:v>0.87888982338099242</c:v>
                </c:pt>
                <c:pt idx="2209">
                  <c:v>0.87888982338099242</c:v>
                </c:pt>
                <c:pt idx="2210">
                  <c:v>0.87888982338099242</c:v>
                </c:pt>
                <c:pt idx="2211">
                  <c:v>0.87888982338099242</c:v>
                </c:pt>
                <c:pt idx="2212">
                  <c:v>0.87888982338099242</c:v>
                </c:pt>
                <c:pt idx="2213">
                  <c:v>0.87888982338099242</c:v>
                </c:pt>
                <c:pt idx="2214">
                  <c:v>0.87973086627417996</c:v>
                </c:pt>
                <c:pt idx="2215">
                  <c:v>0.87973086627417996</c:v>
                </c:pt>
                <c:pt idx="2216">
                  <c:v>0.87973086627417996</c:v>
                </c:pt>
                <c:pt idx="2217">
                  <c:v>0.87973086627417996</c:v>
                </c:pt>
                <c:pt idx="2218">
                  <c:v>0.87973086627417996</c:v>
                </c:pt>
                <c:pt idx="2219">
                  <c:v>0.87973086627417996</c:v>
                </c:pt>
                <c:pt idx="2220">
                  <c:v>0.87973086627417996</c:v>
                </c:pt>
                <c:pt idx="2221">
                  <c:v>0.87973086627417996</c:v>
                </c:pt>
                <c:pt idx="2222">
                  <c:v>0.87973086627417996</c:v>
                </c:pt>
                <c:pt idx="2223">
                  <c:v>0.87973086627417996</c:v>
                </c:pt>
                <c:pt idx="2224">
                  <c:v>0.88057190916736749</c:v>
                </c:pt>
                <c:pt idx="2225">
                  <c:v>0.88057190916736749</c:v>
                </c:pt>
                <c:pt idx="2226">
                  <c:v>0.88057190916736749</c:v>
                </c:pt>
                <c:pt idx="2227">
                  <c:v>0.88057190916736749</c:v>
                </c:pt>
                <c:pt idx="2228">
                  <c:v>0.88141295206055514</c:v>
                </c:pt>
                <c:pt idx="2229">
                  <c:v>0.88141295206055514</c:v>
                </c:pt>
                <c:pt idx="2230">
                  <c:v>0.88141295206055514</c:v>
                </c:pt>
                <c:pt idx="2231">
                  <c:v>0.88225399495374268</c:v>
                </c:pt>
                <c:pt idx="2232">
                  <c:v>0.88309503784693022</c:v>
                </c:pt>
                <c:pt idx="2233">
                  <c:v>0.88309503784693022</c:v>
                </c:pt>
                <c:pt idx="2234">
                  <c:v>0.88309503784693022</c:v>
                </c:pt>
                <c:pt idx="2235">
                  <c:v>0.88309503784693022</c:v>
                </c:pt>
                <c:pt idx="2236">
                  <c:v>0.88309503784693022</c:v>
                </c:pt>
                <c:pt idx="2237">
                  <c:v>0.88309503784693022</c:v>
                </c:pt>
                <c:pt idx="2238">
                  <c:v>0.88309503784693022</c:v>
                </c:pt>
                <c:pt idx="2239">
                  <c:v>0.88309503784693022</c:v>
                </c:pt>
                <c:pt idx="2240">
                  <c:v>0.88309503784693022</c:v>
                </c:pt>
                <c:pt idx="2241">
                  <c:v>0.88309503784693022</c:v>
                </c:pt>
                <c:pt idx="2242">
                  <c:v>0.88309503784693022</c:v>
                </c:pt>
                <c:pt idx="2243">
                  <c:v>0.88309503784693022</c:v>
                </c:pt>
                <c:pt idx="2244">
                  <c:v>0.88309503784693022</c:v>
                </c:pt>
                <c:pt idx="2245">
                  <c:v>0.88309503784693022</c:v>
                </c:pt>
                <c:pt idx="2246">
                  <c:v>0.88309503784693022</c:v>
                </c:pt>
                <c:pt idx="2247">
                  <c:v>0.88309503784693022</c:v>
                </c:pt>
                <c:pt idx="2248">
                  <c:v>0.88309503784693022</c:v>
                </c:pt>
                <c:pt idx="2249">
                  <c:v>0.88309503784693022</c:v>
                </c:pt>
                <c:pt idx="2250">
                  <c:v>0.88393608074011776</c:v>
                </c:pt>
                <c:pt idx="2251">
                  <c:v>0.88393608074011776</c:v>
                </c:pt>
                <c:pt idx="2252">
                  <c:v>0.88393608074011776</c:v>
                </c:pt>
                <c:pt idx="2253">
                  <c:v>0.88393608074011776</c:v>
                </c:pt>
                <c:pt idx="2254">
                  <c:v>0.88393608074011776</c:v>
                </c:pt>
                <c:pt idx="2255">
                  <c:v>0.88393608074011776</c:v>
                </c:pt>
                <c:pt idx="2256">
                  <c:v>0.88393608074011776</c:v>
                </c:pt>
                <c:pt idx="2257">
                  <c:v>0.88393608074011776</c:v>
                </c:pt>
                <c:pt idx="2258">
                  <c:v>0.8847771236333053</c:v>
                </c:pt>
                <c:pt idx="2259">
                  <c:v>0.8847771236333053</c:v>
                </c:pt>
                <c:pt idx="2260">
                  <c:v>0.8847771236333053</c:v>
                </c:pt>
                <c:pt idx="2261">
                  <c:v>0.8847771236333053</c:v>
                </c:pt>
                <c:pt idx="2262">
                  <c:v>0.8847771236333053</c:v>
                </c:pt>
                <c:pt idx="2263">
                  <c:v>0.8847771236333053</c:v>
                </c:pt>
                <c:pt idx="2264">
                  <c:v>0.8847771236333053</c:v>
                </c:pt>
                <c:pt idx="2265">
                  <c:v>0.8847771236333053</c:v>
                </c:pt>
                <c:pt idx="2266">
                  <c:v>0.8847771236333053</c:v>
                </c:pt>
                <c:pt idx="2267">
                  <c:v>0.8847771236333053</c:v>
                </c:pt>
                <c:pt idx="2268">
                  <c:v>0.8847771236333053</c:v>
                </c:pt>
                <c:pt idx="2269">
                  <c:v>0.8847771236333053</c:v>
                </c:pt>
                <c:pt idx="2270">
                  <c:v>0.8847771236333053</c:v>
                </c:pt>
                <c:pt idx="2271">
                  <c:v>0.8847771236333053</c:v>
                </c:pt>
                <c:pt idx="2272">
                  <c:v>0.88561816652649283</c:v>
                </c:pt>
                <c:pt idx="2273">
                  <c:v>0.88561816652649283</c:v>
                </c:pt>
                <c:pt idx="2274">
                  <c:v>0.88645920941968037</c:v>
                </c:pt>
                <c:pt idx="2275">
                  <c:v>0.88645920941968037</c:v>
                </c:pt>
                <c:pt idx="2276">
                  <c:v>0.88645920941968037</c:v>
                </c:pt>
                <c:pt idx="2277">
                  <c:v>0.88645920941968037</c:v>
                </c:pt>
                <c:pt idx="2278">
                  <c:v>0.88645920941968037</c:v>
                </c:pt>
                <c:pt idx="2279">
                  <c:v>0.88730025231286791</c:v>
                </c:pt>
                <c:pt idx="2280">
                  <c:v>0.88730025231286791</c:v>
                </c:pt>
                <c:pt idx="2281">
                  <c:v>0.88814129520605556</c:v>
                </c:pt>
                <c:pt idx="2282">
                  <c:v>0.88814129520605556</c:v>
                </c:pt>
                <c:pt idx="2283">
                  <c:v>0.88814129520605556</c:v>
                </c:pt>
                <c:pt idx="2284">
                  <c:v>0.88814129520605556</c:v>
                </c:pt>
                <c:pt idx="2285">
                  <c:v>0.88814129520605556</c:v>
                </c:pt>
                <c:pt idx="2286">
                  <c:v>0.88814129520605556</c:v>
                </c:pt>
                <c:pt idx="2287">
                  <c:v>0.88814129520605556</c:v>
                </c:pt>
                <c:pt idx="2288">
                  <c:v>0.88814129520605556</c:v>
                </c:pt>
                <c:pt idx="2289">
                  <c:v>0.88814129520605556</c:v>
                </c:pt>
                <c:pt idx="2290">
                  <c:v>0.88814129520605556</c:v>
                </c:pt>
                <c:pt idx="2291">
                  <c:v>0.88814129520605556</c:v>
                </c:pt>
                <c:pt idx="2292">
                  <c:v>0.88814129520605556</c:v>
                </c:pt>
                <c:pt idx="2293">
                  <c:v>0.88814129520605556</c:v>
                </c:pt>
                <c:pt idx="2294">
                  <c:v>0.8889823380992431</c:v>
                </c:pt>
                <c:pt idx="2295">
                  <c:v>0.8889823380992431</c:v>
                </c:pt>
                <c:pt idx="2296">
                  <c:v>0.88982338099243063</c:v>
                </c:pt>
                <c:pt idx="2297">
                  <c:v>0.88982338099243063</c:v>
                </c:pt>
                <c:pt idx="2298">
                  <c:v>0.88982338099243063</c:v>
                </c:pt>
                <c:pt idx="2299">
                  <c:v>0.88982338099243063</c:v>
                </c:pt>
                <c:pt idx="2300">
                  <c:v>0.88982338099243063</c:v>
                </c:pt>
                <c:pt idx="2301">
                  <c:v>0.88982338099243063</c:v>
                </c:pt>
                <c:pt idx="2302">
                  <c:v>0.88982338099243063</c:v>
                </c:pt>
                <c:pt idx="2303">
                  <c:v>0.88982338099243063</c:v>
                </c:pt>
                <c:pt idx="2304">
                  <c:v>0.88982338099243063</c:v>
                </c:pt>
                <c:pt idx="2305">
                  <c:v>0.88982338099243063</c:v>
                </c:pt>
                <c:pt idx="2306">
                  <c:v>0.88982338099243063</c:v>
                </c:pt>
                <c:pt idx="2307">
                  <c:v>0.88982338099243063</c:v>
                </c:pt>
                <c:pt idx="2308">
                  <c:v>0.88982338099243063</c:v>
                </c:pt>
                <c:pt idx="2309">
                  <c:v>0.89066442388561817</c:v>
                </c:pt>
                <c:pt idx="2310">
                  <c:v>0.89066442388561817</c:v>
                </c:pt>
                <c:pt idx="2311">
                  <c:v>0.89066442388561817</c:v>
                </c:pt>
                <c:pt idx="2312">
                  <c:v>0.89150546677880571</c:v>
                </c:pt>
                <c:pt idx="2313">
                  <c:v>0.89234650967199325</c:v>
                </c:pt>
                <c:pt idx="2314">
                  <c:v>0.89234650967199325</c:v>
                </c:pt>
                <c:pt idx="2315">
                  <c:v>0.89234650967199325</c:v>
                </c:pt>
                <c:pt idx="2316">
                  <c:v>0.89234650967199325</c:v>
                </c:pt>
                <c:pt idx="2317">
                  <c:v>0.89234650967199325</c:v>
                </c:pt>
                <c:pt idx="2318">
                  <c:v>0.89234650967199325</c:v>
                </c:pt>
                <c:pt idx="2319">
                  <c:v>0.89234650967199325</c:v>
                </c:pt>
                <c:pt idx="2320">
                  <c:v>0.89234650967199325</c:v>
                </c:pt>
                <c:pt idx="2321">
                  <c:v>0.89234650967199325</c:v>
                </c:pt>
                <c:pt idx="2322">
                  <c:v>0.89234650967199325</c:v>
                </c:pt>
                <c:pt idx="2323">
                  <c:v>0.89234650967199325</c:v>
                </c:pt>
                <c:pt idx="2324">
                  <c:v>0.89234650967199325</c:v>
                </c:pt>
                <c:pt idx="2325">
                  <c:v>0.89234650967199325</c:v>
                </c:pt>
                <c:pt idx="2326">
                  <c:v>0.89234650967199325</c:v>
                </c:pt>
                <c:pt idx="2327">
                  <c:v>0.89234650967199325</c:v>
                </c:pt>
                <c:pt idx="2328">
                  <c:v>0.89318755256518079</c:v>
                </c:pt>
                <c:pt idx="2329">
                  <c:v>0.89318755256518079</c:v>
                </c:pt>
                <c:pt idx="2330">
                  <c:v>0.89318755256518079</c:v>
                </c:pt>
                <c:pt idx="2331">
                  <c:v>0.89402859545836832</c:v>
                </c:pt>
                <c:pt idx="2332">
                  <c:v>0.89402859545836832</c:v>
                </c:pt>
                <c:pt idx="2333">
                  <c:v>0.89402859545836832</c:v>
                </c:pt>
                <c:pt idx="2334">
                  <c:v>0.89402859545836832</c:v>
                </c:pt>
                <c:pt idx="2335">
                  <c:v>0.89402859545836832</c:v>
                </c:pt>
                <c:pt idx="2336">
                  <c:v>0.89402859545836832</c:v>
                </c:pt>
                <c:pt idx="2337">
                  <c:v>0.89402859545836832</c:v>
                </c:pt>
                <c:pt idx="2338">
                  <c:v>0.89402859545836832</c:v>
                </c:pt>
                <c:pt idx="2339">
                  <c:v>0.89402859545836832</c:v>
                </c:pt>
                <c:pt idx="2340">
                  <c:v>0.89402859545836832</c:v>
                </c:pt>
                <c:pt idx="2341">
                  <c:v>0.89402859545836832</c:v>
                </c:pt>
                <c:pt idx="2342">
                  <c:v>0.89402859545836832</c:v>
                </c:pt>
                <c:pt idx="2343">
                  <c:v>0.89402859545836832</c:v>
                </c:pt>
                <c:pt idx="2344">
                  <c:v>0.89402859545836832</c:v>
                </c:pt>
                <c:pt idx="2345">
                  <c:v>0.89402859545836832</c:v>
                </c:pt>
                <c:pt idx="2346">
                  <c:v>0.89402859545836832</c:v>
                </c:pt>
                <c:pt idx="2347">
                  <c:v>0.89402859545836832</c:v>
                </c:pt>
                <c:pt idx="2348">
                  <c:v>0.89402859545836832</c:v>
                </c:pt>
                <c:pt idx="2349">
                  <c:v>0.89402859545836832</c:v>
                </c:pt>
                <c:pt idx="2350">
                  <c:v>0.89486963835155597</c:v>
                </c:pt>
                <c:pt idx="2351">
                  <c:v>0.89486963835155597</c:v>
                </c:pt>
                <c:pt idx="2352">
                  <c:v>0.89486963835155597</c:v>
                </c:pt>
                <c:pt idx="2353">
                  <c:v>0.89486963835155597</c:v>
                </c:pt>
                <c:pt idx="2354">
                  <c:v>0.89486963835155597</c:v>
                </c:pt>
                <c:pt idx="2355">
                  <c:v>0.89486963835155597</c:v>
                </c:pt>
                <c:pt idx="2356">
                  <c:v>0.89486963835155597</c:v>
                </c:pt>
                <c:pt idx="2357">
                  <c:v>0.89486963835155597</c:v>
                </c:pt>
                <c:pt idx="2358">
                  <c:v>0.89486963835155597</c:v>
                </c:pt>
                <c:pt idx="2359">
                  <c:v>0.89486963835155597</c:v>
                </c:pt>
                <c:pt idx="2360">
                  <c:v>0.89486963835155597</c:v>
                </c:pt>
                <c:pt idx="2361">
                  <c:v>0.89486963835155597</c:v>
                </c:pt>
                <c:pt idx="2362">
                  <c:v>0.89486963835155597</c:v>
                </c:pt>
                <c:pt idx="2363">
                  <c:v>0.89486963835155597</c:v>
                </c:pt>
                <c:pt idx="2364">
                  <c:v>0.89486963835155597</c:v>
                </c:pt>
                <c:pt idx="2365">
                  <c:v>0.89486963835155597</c:v>
                </c:pt>
                <c:pt idx="2366">
                  <c:v>0.89486963835155597</c:v>
                </c:pt>
                <c:pt idx="2367">
                  <c:v>0.89486963835155597</c:v>
                </c:pt>
                <c:pt idx="2368">
                  <c:v>0.89571068124474351</c:v>
                </c:pt>
                <c:pt idx="2369">
                  <c:v>0.89571068124474351</c:v>
                </c:pt>
                <c:pt idx="2370">
                  <c:v>0.89571068124474351</c:v>
                </c:pt>
                <c:pt idx="2371">
                  <c:v>0.89571068124474351</c:v>
                </c:pt>
                <c:pt idx="2372">
                  <c:v>0.89655172413793105</c:v>
                </c:pt>
                <c:pt idx="2373">
                  <c:v>0.89655172413793105</c:v>
                </c:pt>
                <c:pt idx="2374">
                  <c:v>0.89655172413793105</c:v>
                </c:pt>
                <c:pt idx="2375">
                  <c:v>0.89655172413793105</c:v>
                </c:pt>
                <c:pt idx="2376">
                  <c:v>0.89655172413793105</c:v>
                </c:pt>
                <c:pt idx="2377">
                  <c:v>0.89655172413793105</c:v>
                </c:pt>
                <c:pt idx="2378">
                  <c:v>0.89655172413793105</c:v>
                </c:pt>
                <c:pt idx="2379">
                  <c:v>0.89655172413793105</c:v>
                </c:pt>
                <c:pt idx="2380">
                  <c:v>0.89655172413793105</c:v>
                </c:pt>
                <c:pt idx="2381">
                  <c:v>0.89655172413793105</c:v>
                </c:pt>
                <c:pt idx="2382">
                  <c:v>0.89655172413793105</c:v>
                </c:pt>
                <c:pt idx="2383">
                  <c:v>0.89655172413793105</c:v>
                </c:pt>
                <c:pt idx="2384">
                  <c:v>0.89655172413793105</c:v>
                </c:pt>
                <c:pt idx="2385">
                  <c:v>0.89655172413793105</c:v>
                </c:pt>
                <c:pt idx="2386">
                  <c:v>0.89655172413793105</c:v>
                </c:pt>
                <c:pt idx="2387">
                  <c:v>0.89655172413793105</c:v>
                </c:pt>
                <c:pt idx="2388">
                  <c:v>0.89655172413793105</c:v>
                </c:pt>
                <c:pt idx="2389">
                  <c:v>0.89655172413793105</c:v>
                </c:pt>
                <c:pt idx="2390">
                  <c:v>0.89655172413793105</c:v>
                </c:pt>
                <c:pt idx="2391">
                  <c:v>0.89655172413793105</c:v>
                </c:pt>
                <c:pt idx="2392">
                  <c:v>0.89655172413793105</c:v>
                </c:pt>
                <c:pt idx="2393">
                  <c:v>0.89655172413793105</c:v>
                </c:pt>
                <c:pt idx="2394">
                  <c:v>0.89655172413793105</c:v>
                </c:pt>
                <c:pt idx="2395">
                  <c:v>0.89655172413793105</c:v>
                </c:pt>
                <c:pt idx="2396">
                  <c:v>0.89739276703111859</c:v>
                </c:pt>
                <c:pt idx="2397">
                  <c:v>0.89739276703111859</c:v>
                </c:pt>
                <c:pt idx="2398">
                  <c:v>0.89739276703111859</c:v>
                </c:pt>
                <c:pt idx="2399">
                  <c:v>0.89739276703111859</c:v>
                </c:pt>
                <c:pt idx="2400">
                  <c:v>0.89739276703111859</c:v>
                </c:pt>
                <c:pt idx="2401">
                  <c:v>0.89739276703111859</c:v>
                </c:pt>
                <c:pt idx="2402">
                  <c:v>0.89739276703111859</c:v>
                </c:pt>
                <c:pt idx="2403">
                  <c:v>0.89739276703111859</c:v>
                </c:pt>
                <c:pt idx="2404">
                  <c:v>0.89739276703111859</c:v>
                </c:pt>
                <c:pt idx="2405">
                  <c:v>0.89739276703111859</c:v>
                </c:pt>
                <c:pt idx="2406">
                  <c:v>0.89739276703111859</c:v>
                </c:pt>
                <c:pt idx="2407">
                  <c:v>0.89739276703111859</c:v>
                </c:pt>
                <c:pt idx="2408">
                  <c:v>0.89739276703111859</c:v>
                </c:pt>
                <c:pt idx="2409">
                  <c:v>0.89739276703111859</c:v>
                </c:pt>
                <c:pt idx="2410">
                  <c:v>0.89739276703111859</c:v>
                </c:pt>
                <c:pt idx="2411">
                  <c:v>0.89823380992430613</c:v>
                </c:pt>
                <c:pt idx="2412">
                  <c:v>0.89823380992430613</c:v>
                </c:pt>
                <c:pt idx="2413">
                  <c:v>0.89823380992430613</c:v>
                </c:pt>
                <c:pt idx="2414">
                  <c:v>0.89823380992430613</c:v>
                </c:pt>
                <c:pt idx="2415">
                  <c:v>0.89823380992430613</c:v>
                </c:pt>
                <c:pt idx="2416">
                  <c:v>0.89823380992430613</c:v>
                </c:pt>
                <c:pt idx="2417">
                  <c:v>0.89823380992430613</c:v>
                </c:pt>
                <c:pt idx="2418">
                  <c:v>0.89823380992430613</c:v>
                </c:pt>
                <c:pt idx="2419">
                  <c:v>0.89823380992430613</c:v>
                </c:pt>
                <c:pt idx="2420">
                  <c:v>0.89823380992430613</c:v>
                </c:pt>
                <c:pt idx="2421">
                  <c:v>0.89823380992430613</c:v>
                </c:pt>
                <c:pt idx="2422">
                  <c:v>0.89823380992430613</c:v>
                </c:pt>
                <c:pt idx="2423">
                  <c:v>0.89907485281749366</c:v>
                </c:pt>
                <c:pt idx="2424">
                  <c:v>0.89907485281749366</c:v>
                </c:pt>
                <c:pt idx="2425">
                  <c:v>0.89907485281749366</c:v>
                </c:pt>
                <c:pt idx="2426">
                  <c:v>0.89907485281749366</c:v>
                </c:pt>
                <c:pt idx="2427">
                  <c:v>0.89907485281749366</c:v>
                </c:pt>
                <c:pt idx="2428">
                  <c:v>0.89907485281749366</c:v>
                </c:pt>
                <c:pt idx="2429">
                  <c:v>0.8999158957106812</c:v>
                </c:pt>
                <c:pt idx="2430">
                  <c:v>0.8999158957106812</c:v>
                </c:pt>
                <c:pt idx="2431">
                  <c:v>0.8999158957106812</c:v>
                </c:pt>
                <c:pt idx="2432">
                  <c:v>0.8999158957106812</c:v>
                </c:pt>
                <c:pt idx="2433">
                  <c:v>0.8999158957106812</c:v>
                </c:pt>
                <c:pt idx="2434">
                  <c:v>0.8999158957106812</c:v>
                </c:pt>
                <c:pt idx="2435">
                  <c:v>0.8999158957106812</c:v>
                </c:pt>
                <c:pt idx="2436">
                  <c:v>0.8999158957106812</c:v>
                </c:pt>
                <c:pt idx="2437">
                  <c:v>0.8999158957106812</c:v>
                </c:pt>
                <c:pt idx="2438">
                  <c:v>0.8999158957106812</c:v>
                </c:pt>
                <c:pt idx="2439">
                  <c:v>0.8999158957106812</c:v>
                </c:pt>
                <c:pt idx="2440">
                  <c:v>0.8999158957106812</c:v>
                </c:pt>
                <c:pt idx="2441">
                  <c:v>0.8999158957106812</c:v>
                </c:pt>
                <c:pt idx="2442">
                  <c:v>0.8999158957106812</c:v>
                </c:pt>
                <c:pt idx="2443">
                  <c:v>0.8999158957106812</c:v>
                </c:pt>
                <c:pt idx="2444">
                  <c:v>0.8999158957106812</c:v>
                </c:pt>
                <c:pt idx="2445">
                  <c:v>0.8999158957106812</c:v>
                </c:pt>
                <c:pt idx="2446">
                  <c:v>0.8999158957106812</c:v>
                </c:pt>
                <c:pt idx="2447">
                  <c:v>0.8999158957106812</c:v>
                </c:pt>
                <c:pt idx="2448">
                  <c:v>0.8999158957106812</c:v>
                </c:pt>
                <c:pt idx="2449">
                  <c:v>0.8999158957106812</c:v>
                </c:pt>
                <c:pt idx="2450">
                  <c:v>0.90075693860386885</c:v>
                </c:pt>
                <c:pt idx="2451">
                  <c:v>0.90075693860386885</c:v>
                </c:pt>
                <c:pt idx="2452">
                  <c:v>0.90075693860386885</c:v>
                </c:pt>
                <c:pt idx="2453">
                  <c:v>0.90075693860386885</c:v>
                </c:pt>
                <c:pt idx="2454">
                  <c:v>0.90075693860386885</c:v>
                </c:pt>
                <c:pt idx="2455">
                  <c:v>0.90075693860386885</c:v>
                </c:pt>
                <c:pt idx="2456">
                  <c:v>0.90075693860386885</c:v>
                </c:pt>
                <c:pt idx="2457">
                  <c:v>0.90075693860386885</c:v>
                </c:pt>
                <c:pt idx="2458">
                  <c:v>0.90075693860386885</c:v>
                </c:pt>
                <c:pt idx="2459">
                  <c:v>0.90075693860386885</c:v>
                </c:pt>
                <c:pt idx="2460">
                  <c:v>0.90075693860386885</c:v>
                </c:pt>
                <c:pt idx="2461">
                  <c:v>0.90075693860386885</c:v>
                </c:pt>
                <c:pt idx="2462">
                  <c:v>0.90075693860386885</c:v>
                </c:pt>
                <c:pt idx="2463">
                  <c:v>0.90075693860386885</c:v>
                </c:pt>
                <c:pt idx="2464">
                  <c:v>0.90075693860386885</c:v>
                </c:pt>
                <c:pt idx="2465">
                  <c:v>0.90075693860386885</c:v>
                </c:pt>
                <c:pt idx="2466">
                  <c:v>0.90075693860386885</c:v>
                </c:pt>
                <c:pt idx="2467">
                  <c:v>0.90075693860386885</c:v>
                </c:pt>
                <c:pt idx="2468">
                  <c:v>0.90075693860386885</c:v>
                </c:pt>
                <c:pt idx="2469">
                  <c:v>0.90075693860386885</c:v>
                </c:pt>
                <c:pt idx="2470">
                  <c:v>0.90075693860386885</c:v>
                </c:pt>
                <c:pt idx="2471">
                  <c:v>0.90075693860386885</c:v>
                </c:pt>
                <c:pt idx="2472">
                  <c:v>0.90075693860386885</c:v>
                </c:pt>
                <c:pt idx="2473">
                  <c:v>0.90075693860386885</c:v>
                </c:pt>
                <c:pt idx="2474">
                  <c:v>0.90075693860386885</c:v>
                </c:pt>
                <c:pt idx="2475">
                  <c:v>0.90075693860386885</c:v>
                </c:pt>
                <c:pt idx="2476">
                  <c:v>0.90075693860386885</c:v>
                </c:pt>
                <c:pt idx="2477">
                  <c:v>0.90075693860386885</c:v>
                </c:pt>
                <c:pt idx="2478">
                  <c:v>0.90075693860386885</c:v>
                </c:pt>
                <c:pt idx="2479">
                  <c:v>0.90075693860386885</c:v>
                </c:pt>
                <c:pt idx="2480">
                  <c:v>0.90075693860386885</c:v>
                </c:pt>
                <c:pt idx="2481">
                  <c:v>0.90075693860386885</c:v>
                </c:pt>
                <c:pt idx="2482">
                  <c:v>0.90075693860386885</c:v>
                </c:pt>
                <c:pt idx="2483">
                  <c:v>0.90075693860386885</c:v>
                </c:pt>
                <c:pt idx="2484">
                  <c:v>0.90075693860386885</c:v>
                </c:pt>
                <c:pt idx="2485">
                  <c:v>0.90075693860386885</c:v>
                </c:pt>
                <c:pt idx="2486">
                  <c:v>0.90075693860386885</c:v>
                </c:pt>
                <c:pt idx="2487">
                  <c:v>0.90075693860386885</c:v>
                </c:pt>
                <c:pt idx="2488">
                  <c:v>0.90075693860386885</c:v>
                </c:pt>
                <c:pt idx="2489">
                  <c:v>0.90075693860386885</c:v>
                </c:pt>
                <c:pt idx="2490">
                  <c:v>0.90159798149705639</c:v>
                </c:pt>
                <c:pt idx="2491">
                  <c:v>0.90159798149705639</c:v>
                </c:pt>
                <c:pt idx="2492">
                  <c:v>0.90159798149705639</c:v>
                </c:pt>
                <c:pt idx="2493">
                  <c:v>0.90159798149705639</c:v>
                </c:pt>
                <c:pt idx="2494">
                  <c:v>0.90159798149705639</c:v>
                </c:pt>
                <c:pt idx="2495">
                  <c:v>0.90159798149705639</c:v>
                </c:pt>
                <c:pt idx="2496">
                  <c:v>0.90159798149705639</c:v>
                </c:pt>
                <c:pt idx="2497">
                  <c:v>0.90159798149705639</c:v>
                </c:pt>
                <c:pt idx="2498">
                  <c:v>0.90159798149705639</c:v>
                </c:pt>
                <c:pt idx="2499">
                  <c:v>0.90159798149705639</c:v>
                </c:pt>
                <c:pt idx="2500">
                  <c:v>0.90159798149705639</c:v>
                </c:pt>
                <c:pt idx="2501">
                  <c:v>0.90159798149705639</c:v>
                </c:pt>
                <c:pt idx="2502">
                  <c:v>0.90159798149705639</c:v>
                </c:pt>
                <c:pt idx="2503">
                  <c:v>0.90159798149705639</c:v>
                </c:pt>
                <c:pt idx="2504">
                  <c:v>0.90159798149705639</c:v>
                </c:pt>
                <c:pt idx="2505">
                  <c:v>0.90159798149705639</c:v>
                </c:pt>
                <c:pt idx="2506">
                  <c:v>0.90159798149705639</c:v>
                </c:pt>
                <c:pt idx="2507">
                  <c:v>0.90159798149705639</c:v>
                </c:pt>
                <c:pt idx="2508">
                  <c:v>0.90159798149705639</c:v>
                </c:pt>
                <c:pt idx="2509">
                  <c:v>0.90159798149705639</c:v>
                </c:pt>
                <c:pt idx="2510">
                  <c:v>0.90159798149705639</c:v>
                </c:pt>
                <c:pt idx="2511">
                  <c:v>0.90243902439024393</c:v>
                </c:pt>
                <c:pt idx="2512">
                  <c:v>0.90243902439024393</c:v>
                </c:pt>
                <c:pt idx="2513">
                  <c:v>0.90243902439024393</c:v>
                </c:pt>
                <c:pt idx="2514">
                  <c:v>0.90328006728343146</c:v>
                </c:pt>
                <c:pt idx="2515">
                  <c:v>0.90328006728343146</c:v>
                </c:pt>
                <c:pt idx="2516">
                  <c:v>0.90328006728343146</c:v>
                </c:pt>
                <c:pt idx="2517">
                  <c:v>0.90328006728343146</c:v>
                </c:pt>
                <c:pt idx="2518">
                  <c:v>0.90328006728343146</c:v>
                </c:pt>
                <c:pt idx="2519">
                  <c:v>0.904121110176619</c:v>
                </c:pt>
                <c:pt idx="2520">
                  <c:v>0.904121110176619</c:v>
                </c:pt>
                <c:pt idx="2521">
                  <c:v>0.904121110176619</c:v>
                </c:pt>
                <c:pt idx="2522">
                  <c:v>0.904121110176619</c:v>
                </c:pt>
                <c:pt idx="2523">
                  <c:v>0.904121110176619</c:v>
                </c:pt>
                <c:pt idx="2524">
                  <c:v>0.90664423885618162</c:v>
                </c:pt>
                <c:pt idx="2525">
                  <c:v>0.90664423885618162</c:v>
                </c:pt>
                <c:pt idx="2526">
                  <c:v>0.90664423885618162</c:v>
                </c:pt>
                <c:pt idx="2527">
                  <c:v>0.90664423885618162</c:v>
                </c:pt>
                <c:pt idx="2528">
                  <c:v>0.90748528174936927</c:v>
                </c:pt>
                <c:pt idx="2529">
                  <c:v>0.90748528174936927</c:v>
                </c:pt>
                <c:pt idx="2530">
                  <c:v>0.90748528174936927</c:v>
                </c:pt>
                <c:pt idx="2531">
                  <c:v>0.90748528174936927</c:v>
                </c:pt>
                <c:pt idx="2532">
                  <c:v>0.90748528174936927</c:v>
                </c:pt>
                <c:pt idx="2533">
                  <c:v>0.90748528174936927</c:v>
                </c:pt>
                <c:pt idx="2534">
                  <c:v>0.90748528174936927</c:v>
                </c:pt>
                <c:pt idx="2535">
                  <c:v>0.90748528174936927</c:v>
                </c:pt>
                <c:pt idx="2536">
                  <c:v>0.90748528174936927</c:v>
                </c:pt>
                <c:pt idx="2537">
                  <c:v>0.90748528174936927</c:v>
                </c:pt>
                <c:pt idx="2538">
                  <c:v>0.90748528174936927</c:v>
                </c:pt>
                <c:pt idx="2539">
                  <c:v>0.90748528174936927</c:v>
                </c:pt>
                <c:pt idx="2540">
                  <c:v>0.90748528174936927</c:v>
                </c:pt>
                <c:pt idx="2541">
                  <c:v>0.90748528174936927</c:v>
                </c:pt>
                <c:pt idx="2542">
                  <c:v>0.9083263246425568</c:v>
                </c:pt>
                <c:pt idx="2543">
                  <c:v>0.9083263246425568</c:v>
                </c:pt>
                <c:pt idx="2544">
                  <c:v>0.9083263246425568</c:v>
                </c:pt>
                <c:pt idx="2545">
                  <c:v>0.90916736753574434</c:v>
                </c:pt>
                <c:pt idx="2546">
                  <c:v>0.90916736753574434</c:v>
                </c:pt>
                <c:pt idx="2547">
                  <c:v>0.90916736753574434</c:v>
                </c:pt>
                <c:pt idx="2548">
                  <c:v>0.90916736753574434</c:v>
                </c:pt>
                <c:pt idx="2549">
                  <c:v>0.90916736753574434</c:v>
                </c:pt>
                <c:pt idx="2550">
                  <c:v>0.90916736753574434</c:v>
                </c:pt>
                <c:pt idx="2551">
                  <c:v>0.91000841042893188</c:v>
                </c:pt>
                <c:pt idx="2552">
                  <c:v>0.91000841042893188</c:v>
                </c:pt>
                <c:pt idx="2553">
                  <c:v>0.91084945332211942</c:v>
                </c:pt>
                <c:pt idx="2554">
                  <c:v>0.91084945332211942</c:v>
                </c:pt>
                <c:pt idx="2555">
                  <c:v>0.91084945332211942</c:v>
                </c:pt>
                <c:pt idx="2556">
                  <c:v>0.91084945332211942</c:v>
                </c:pt>
                <c:pt idx="2557">
                  <c:v>0.91084945332211942</c:v>
                </c:pt>
                <c:pt idx="2558">
                  <c:v>0.91084945332211942</c:v>
                </c:pt>
                <c:pt idx="2559">
                  <c:v>0.91084945332211942</c:v>
                </c:pt>
                <c:pt idx="2560">
                  <c:v>0.91084945332211942</c:v>
                </c:pt>
                <c:pt idx="2561">
                  <c:v>0.91084945332211942</c:v>
                </c:pt>
                <c:pt idx="2562">
                  <c:v>0.91084945332211942</c:v>
                </c:pt>
                <c:pt idx="2563">
                  <c:v>0.91084945332211942</c:v>
                </c:pt>
                <c:pt idx="2564">
                  <c:v>0.91084945332211942</c:v>
                </c:pt>
                <c:pt idx="2565">
                  <c:v>0.91084945332211942</c:v>
                </c:pt>
                <c:pt idx="2566">
                  <c:v>0.91084945332211942</c:v>
                </c:pt>
                <c:pt idx="2567">
                  <c:v>0.91084945332211942</c:v>
                </c:pt>
                <c:pt idx="2568">
                  <c:v>0.91084945332211942</c:v>
                </c:pt>
                <c:pt idx="2569">
                  <c:v>0.91084945332211942</c:v>
                </c:pt>
                <c:pt idx="2570">
                  <c:v>0.91084945332211942</c:v>
                </c:pt>
                <c:pt idx="2571">
                  <c:v>0.91084945332211942</c:v>
                </c:pt>
                <c:pt idx="2572">
                  <c:v>0.91084945332211942</c:v>
                </c:pt>
                <c:pt idx="2573">
                  <c:v>0.91084945332211942</c:v>
                </c:pt>
                <c:pt idx="2574">
                  <c:v>0.91084945332211942</c:v>
                </c:pt>
                <c:pt idx="2575">
                  <c:v>0.91084945332211942</c:v>
                </c:pt>
                <c:pt idx="2576">
                  <c:v>0.91084945332211942</c:v>
                </c:pt>
                <c:pt idx="2577">
                  <c:v>0.91084945332211942</c:v>
                </c:pt>
                <c:pt idx="2578">
                  <c:v>0.91084945332211942</c:v>
                </c:pt>
                <c:pt idx="2579">
                  <c:v>0.91169049621530696</c:v>
                </c:pt>
                <c:pt idx="2580">
                  <c:v>0.91169049621530696</c:v>
                </c:pt>
                <c:pt idx="2581">
                  <c:v>0.91169049621530696</c:v>
                </c:pt>
                <c:pt idx="2582">
                  <c:v>0.91169049621530696</c:v>
                </c:pt>
                <c:pt idx="2583">
                  <c:v>0.91253153910849449</c:v>
                </c:pt>
                <c:pt idx="2584">
                  <c:v>0.91253153910849449</c:v>
                </c:pt>
                <c:pt idx="2585">
                  <c:v>0.91253153910849449</c:v>
                </c:pt>
                <c:pt idx="2586">
                  <c:v>0.91253153910849449</c:v>
                </c:pt>
                <c:pt idx="2587">
                  <c:v>0.91253153910849449</c:v>
                </c:pt>
                <c:pt idx="2588">
                  <c:v>0.91253153910849449</c:v>
                </c:pt>
                <c:pt idx="2589">
                  <c:v>0.91253153910849449</c:v>
                </c:pt>
                <c:pt idx="2590">
                  <c:v>0.91253153910849449</c:v>
                </c:pt>
                <c:pt idx="2591">
                  <c:v>0.91337258200168203</c:v>
                </c:pt>
                <c:pt idx="2592">
                  <c:v>0.91337258200168203</c:v>
                </c:pt>
                <c:pt idx="2593">
                  <c:v>0.91337258200168203</c:v>
                </c:pt>
                <c:pt idx="2594">
                  <c:v>0.91337258200168203</c:v>
                </c:pt>
                <c:pt idx="2595">
                  <c:v>0.91337258200168203</c:v>
                </c:pt>
                <c:pt idx="2596">
                  <c:v>0.91337258200168203</c:v>
                </c:pt>
                <c:pt idx="2597">
                  <c:v>0.91337258200168203</c:v>
                </c:pt>
                <c:pt idx="2598">
                  <c:v>0.91421362489486968</c:v>
                </c:pt>
                <c:pt idx="2599">
                  <c:v>0.91421362489486968</c:v>
                </c:pt>
                <c:pt idx="2600">
                  <c:v>0.91421362489486968</c:v>
                </c:pt>
                <c:pt idx="2601">
                  <c:v>0.91421362489486968</c:v>
                </c:pt>
                <c:pt idx="2602">
                  <c:v>0.91421362489486968</c:v>
                </c:pt>
                <c:pt idx="2603">
                  <c:v>0.91421362489486968</c:v>
                </c:pt>
                <c:pt idx="2604">
                  <c:v>0.91505466778805722</c:v>
                </c:pt>
                <c:pt idx="2605">
                  <c:v>0.91505466778805722</c:v>
                </c:pt>
                <c:pt idx="2606">
                  <c:v>0.91505466778805722</c:v>
                </c:pt>
                <c:pt idx="2607">
                  <c:v>0.91505466778805722</c:v>
                </c:pt>
                <c:pt idx="2608">
                  <c:v>0.91505466778805722</c:v>
                </c:pt>
                <c:pt idx="2609">
                  <c:v>0.91505466778805722</c:v>
                </c:pt>
                <c:pt idx="2610">
                  <c:v>0.91505466778805722</c:v>
                </c:pt>
                <c:pt idx="2611">
                  <c:v>0.91589571068124476</c:v>
                </c:pt>
                <c:pt idx="2612">
                  <c:v>0.91589571068124476</c:v>
                </c:pt>
                <c:pt idx="2613">
                  <c:v>0.91589571068124476</c:v>
                </c:pt>
                <c:pt idx="2614">
                  <c:v>0.91589571068124476</c:v>
                </c:pt>
                <c:pt idx="2615">
                  <c:v>0.91589571068124476</c:v>
                </c:pt>
                <c:pt idx="2616">
                  <c:v>0.91589571068124476</c:v>
                </c:pt>
                <c:pt idx="2617">
                  <c:v>0.91589571068124476</c:v>
                </c:pt>
                <c:pt idx="2618">
                  <c:v>0.91589571068124476</c:v>
                </c:pt>
                <c:pt idx="2619">
                  <c:v>0.91589571068124476</c:v>
                </c:pt>
                <c:pt idx="2620">
                  <c:v>0.91589571068124476</c:v>
                </c:pt>
                <c:pt idx="2621">
                  <c:v>0.91589571068124476</c:v>
                </c:pt>
                <c:pt idx="2622">
                  <c:v>0.91673675357443229</c:v>
                </c:pt>
                <c:pt idx="2623">
                  <c:v>0.91673675357443229</c:v>
                </c:pt>
                <c:pt idx="2624">
                  <c:v>0.91673675357443229</c:v>
                </c:pt>
                <c:pt idx="2625">
                  <c:v>0.91673675357443229</c:v>
                </c:pt>
                <c:pt idx="2626">
                  <c:v>0.91673675357443229</c:v>
                </c:pt>
                <c:pt idx="2627">
                  <c:v>0.91673675357443229</c:v>
                </c:pt>
                <c:pt idx="2628">
                  <c:v>0.91673675357443229</c:v>
                </c:pt>
                <c:pt idx="2629">
                  <c:v>0.91673675357443229</c:v>
                </c:pt>
                <c:pt idx="2630">
                  <c:v>0.91673675357443229</c:v>
                </c:pt>
                <c:pt idx="2631">
                  <c:v>0.91673675357443229</c:v>
                </c:pt>
                <c:pt idx="2632">
                  <c:v>0.91673675357443229</c:v>
                </c:pt>
                <c:pt idx="2633">
                  <c:v>0.91673675357443229</c:v>
                </c:pt>
                <c:pt idx="2634">
                  <c:v>0.91673675357443229</c:v>
                </c:pt>
                <c:pt idx="2635">
                  <c:v>0.91673675357443229</c:v>
                </c:pt>
                <c:pt idx="2636">
                  <c:v>0.91673675357443229</c:v>
                </c:pt>
                <c:pt idx="2637">
                  <c:v>0.91673675357443229</c:v>
                </c:pt>
                <c:pt idx="2638">
                  <c:v>0.91673675357443229</c:v>
                </c:pt>
                <c:pt idx="2639">
                  <c:v>0.91673675357443229</c:v>
                </c:pt>
                <c:pt idx="2640">
                  <c:v>0.91673675357443229</c:v>
                </c:pt>
                <c:pt idx="2641">
                  <c:v>0.91673675357443229</c:v>
                </c:pt>
                <c:pt idx="2642">
                  <c:v>0.91673675357443229</c:v>
                </c:pt>
                <c:pt idx="2643">
                  <c:v>0.91673675357443229</c:v>
                </c:pt>
                <c:pt idx="2644">
                  <c:v>0.91673675357443229</c:v>
                </c:pt>
                <c:pt idx="2645">
                  <c:v>0.91673675357443229</c:v>
                </c:pt>
                <c:pt idx="2646">
                  <c:v>0.91673675357443229</c:v>
                </c:pt>
                <c:pt idx="2647">
                  <c:v>0.91673675357443229</c:v>
                </c:pt>
                <c:pt idx="2648">
                  <c:v>0.91673675357443229</c:v>
                </c:pt>
                <c:pt idx="2649">
                  <c:v>0.91673675357443229</c:v>
                </c:pt>
                <c:pt idx="2650">
                  <c:v>0.91673675357443229</c:v>
                </c:pt>
                <c:pt idx="2651">
                  <c:v>0.91673675357443229</c:v>
                </c:pt>
                <c:pt idx="2652">
                  <c:v>0.91673675357443229</c:v>
                </c:pt>
                <c:pt idx="2653">
                  <c:v>0.91673675357443229</c:v>
                </c:pt>
                <c:pt idx="2654">
                  <c:v>0.91673675357443229</c:v>
                </c:pt>
                <c:pt idx="2655">
                  <c:v>0.91757779646761983</c:v>
                </c:pt>
                <c:pt idx="2656">
                  <c:v>0.91841883936080737</c:v>
                </c:pt>
                <c:pt idx="2657">
                  <c:v>0.91841883936080737</c:v>
                </c:pt>
                <c:pt idx="2658">
                  <c:v>0.91841883936080737</c:v>
                </c:pt>
                <c:pt idx="2659">
                  <c:v>0.91841883936080737</c:v>
                </c:pt>
                <c:pt idx="2660">
                  <c:v>0.91841883936080737</c:v>
                </c:pt>
                <c:pt idx="2661">
                  <c:v>0.91841883936080737</c:v>
                </c:pt>
                <c:pt idx="2662">
                  <c:v>0.91841883936080737</c:v>
                </c:pt>
                <c:pt idx="2663">
                  <c:v>0.91841883936080737</c:v>
                </c:pt>
                <c:pt idx="2664">
                  <c:v>0.91841883936080737</c:v>
                </c:pt>
                <c:pt idx="2665">
                  <c:v>0.91841883936080737</c:v>
                </c:pt>
                <c:pt idx="2666">
                  <c:v>0.91841883936080737</c:v>
                </c:pt>
                <c:pt idx="2667">
                  <c:v>0.91841883936080737</c:v>
                </c:pt>
                <c:pt idx="2668">
                  <c:v>0.91841883936080737</c:v>
                </c:pt>
                <c:pt idx="2669">
                  <c:v>0.91841883936080737</c:v>
                </c:pt>
                <c:pt idx="2670">
                  <c:v>0.91841883936080737</c:v>
                </c:pt>
                <c:pt idx="2671">
                  <c:v>0.91841883936080737</c:v>
                </c:pt>
                <c:pt idx="2672">
                  <c:v>0.91841883936080737</c:v>
                </c:pt>
                <c:pt idx="2673">
                  <c:v>0.91841883936080737</c:v>
                </c:pt>
                <c:pt idx="2674">
                  <c:v>0.91841883936080737</c:v>
                </c:pt>
                <c:pt idx="2675">
                  <c:v>0.91841883936080737</c:v>
                </c:pt>
                <c:pt idx="2676">
                  <c:v>0.91841883936080737</c:v>
                </c:pt>
                <c:pt idx="2677">
                  <c:v>0.91841883936080737</c:v>
                </c:pt>
                <c:pt idx="2678">
                  <c:v>0.91841883936080737</c:v>
                </c:pt>
                <c:pt idx="2679">
                  <c:v>0.91841883936080737</c:v>
                </c:pt>
                <c:pt idx="2680">
                  <c:v>0.91841883936080737</c:v>
                </c:pt>
                <c:pt idx="2681">
                  <c:v>0.91841883936080737</c:v>
                </c:pt>
                <c:pt idx="2682">
                  <c:v>0.91841883936080737</c:v>
                </c:pt>
                <c:pt idx="2683">
                  <c:v>0.91841883936080737</c:v>
                </c:pt>
                <c:pt idx="2684">
                  <c:v>0.91841883936080737</c:v>
                </c:pt>
                <c:pt idx="2685">
                  <c:v>0.91925988225399491</c:v>
                </c:pt>
                <c:pt idx="2686">
                  <c:v>0.92010092514718256</c:v>
                </c:pt>
                <c:pt idx="2687">
                  <c:v>0.92178301093355763</c:v>
                </c:pt>
                <c:pt idx="2688">
                  <c:v>0.92178301093355763</c:v>
                </c:pt>
                <c:pt idx="2689">
                  <c:v>0.92178301093355763</c:v>
                </c:pt>
                <c:pt idx="2690">
                  <c:v>0.92262405382674517</c:v>
                </c:pt>
                <c:pt idx="2691">
                  <c:v>0.92262405382674517</c:v>
                </c:pt>
                <c:pt idx="2692">
                  <c:v>0.92262405382674517</c:v>
                </c:pt>
                <c:pt idx="2693">
                  <c:v>0.92262405382674517</c:v>
                </c:pt>
                <c:pt idx="2694">
                  <c:v>0.92262405382674517</c:v>
                </c:pt>
                <c:pt idx="2695">
                  <c:v>0.92262405382674517</c:v>
                </c:pt>
                <c:pt idx="2696">
                  <c:v>0.92262405382674517</c:v>
                </c:pt>
                <c:pt idx="2697">
                  <c:v>0.92262405382674517</c:v>
                </c:pt>
                <c:pt idx="2698">
                  <c:v>0.92346509671993271</c:v>
                </c:pt>
                <c:pt idx="2699">
                  <c:v>0.92346509671993271</c:v>
                </c:pt>
                <c:pt idx="2700">
                  <c:v>0.92346509671993271</c:v>
                </c:pt>
                <c:pt idx="2701">
                  <c:v>0.92346509671993271</c:v>
                </c:pt>
                <c:pt idx="2702">
                  <c:v>0.92346509671993271</c:v>
                </c:pt>
                <c:pt idx="2703">
                  <c:v>0.92346509671993271</c:v>
                </c:pt>
                <c:pt idx="2704">
                  <c:v>0.92430613961312025</c:v>
                </c:pt>
                <c:pt idx="2705">
                  <c:v>0.92430613961312025</c:v>
                </c:pt>
                <c:pt idx="2706">
                  <c:v>0.92430613961312025</c:v>
                </c:pt>
                <c:pt idx="2707">
                  <c:v>0.92430613961312025</c:v>
                </c:pt>
                <c:pt idx="2708">
                  <c:v>0.92430613961312025</c:v>
                </c:pt>
                <c:pt idx="2709">
                  <c:v>0.92430613961312025</c:v>
                </c:pt>
                <c:pt idx="2710">
                  <c:v>0.92430613961312025</c:v>
                </c:pt>
                <c:pt idx="2711">
                  <c:v>0.92430613961312025</c:v>
                </c:pt>
                <c:pt idx="2712">
                  <c:v>0.92430613961312025</c:v>
                </c:pt>
                <c:pt idx="2713">
                  <c:v>0.92430613961312025</c:v>
                </c:pt>
                <c:pt idx="2714">
                  <c:v>0.92514718250630779</c:v>
                </c:pt>
                <c:pt idx="2715">
                  <c:v>0.92514718250630779</c:v>
                </c:pt>
                <c:pt idx="2716">
                  <c:v>0.92514718250630779</c:v>
                </c:pt>
                <c:pt idx="2717">
                  <c:v>0.92514718250630779</c:v>
                </c:pt>
                <c:pt idx="2718">
                  <c:v>0.92514718250630779</c:v>
                </c:pt>
                <c:pt idx="2719">
                  <c:v>0.92514718250630779</c:v>
                </c:pt>
                <c:pt idx="2720">
                  <c:v>0.92514718250630779</c:v>
                </c:pt>
                <c:pt idx="2721">
                  <c:v>0.92514718250630779</c:v>
                </c:pt>
                <c:pt idx="2722">
                  <c:v>0.92514718250630779</c:v>
                </c:pt>
                <c:pt idx="2723">
                  <c:v>0.92514718250630779</c:v>
                </c:pt>
                <c:pt idx="2724">
                  <c:v>0.92514718250630779</c:v>
                </c:pt>
                <c:pt idx="2725">
                  <c:v>0.92514718250630779</c:v>
                </c:pt>
                <c:pt idx="2726">
                  <c:v>0.92514718250630779</c:v>
                </c:pt>
                <c:pt idx="2727">
                  <c:v>0.92514718250630779</c:v>
                </c:pt>
                <c:pt idx="2728">
                  <c:v>0.92514718250630779</c:v>
                </c:pt>
                <c:pt idx="2729">
                  <c:v>0.92514718250630779</c:v>
                </c:pt>
                <c:pt idx="2730">
                  <c:v>0.92514718250630779</c:v>
                </c:pt>
                <c:pt idx="2731">
                  <c:v>0.92514718250630779</c:v>
                </c:pt>
                <c:pt idx="2732">
                  <c:v>0.92514718250630779</c:v>
                </c:pt>
                <c:pt idx="2733">
                  <c:v>0.92514718250630779</c:v>
                </c:pt>
                <c:pt idx="2734">
                  <c:v>0.92514718250630779</c:v>
                </c:pt>
                <c:pt idx="2735">
                  <c:v>0.92514718250630779</c:v>
                </c:pt>
                <c:pt idx="2736">
                  <c:v>0.92514718250630779</c:v>
                </c:pt>
                <c:pt idx="2737">
                  <c:v>0.92514718250630779</c:v>
                </c:pt>
                <c:pt idx="2738">
                  <c:v>0.92514718250630779</c:v>
                </c:pt>
                <c:pt idx="2739">
                  <c:v>0.92514718250630779</c:v>
                </c:pt>
                <c:pt idx="2740">
                  <c:v>0.92514718250630779</c:v>
                </c:pt>
                <c:pt idx="2741">
                  <c:v>0.92514718250630779</c:v>
                </c:pt>
                <c:pt idx="2742">
                  <c:v>0.92514718250630779</c:v>
                </c:pt>
                <c:pt idx="2743">
                  <c:v>0.92514718250630779</c:v>
                </c:pt>
                <c:pt idx="2744">
                  <c:v>0.92514718250630779</c:v>
                </c:pt>
                <c:pt idx="2745">
                  <c:v>0.92514718250630779</c:v>
                </c:pt>
                <c:pt idx="2746">
                  <c:v>0.92514718250630779</c:v>
                </c:pt>
                <c:pt idx="2747">
                  <c:v>0.92514718250630779</c:v>
                </c:pt>
                <c:pt idx="2748">
                  <c:v>0.92514718250630779</c:v>
                </c:pt>
                <c:pt idx="2749">
                  <c:v>0.92514718250630779</c:v>
                </c:pt>
                <c:pt idx="2750">
                  <c:v>0.92598822539949532</c:v>
                </c:pt>
                <c:pt idx="2751">
                  <c:v>0.92598822539949532</c:v>
                </c:pt>
                <c:pt idx="2752">
                  <c:v>0.92598822539949532</c:v>
                </c:pt>
                <c:pt idx="2753">
                  <c:v>0.92598822539949532</c:v>
                </c:pt>
                <c:pt idx="2754">
                  <c:v>0.92598822539949532</c:v>
                </c:pt>
                <c:pt idx="2755">
                  <c:v>0.92598822539949532</c:v>
                </c:pt>
                <c:pt idx="2756">
                  <c:v>0.92598822539949532</c:v>
                </c:pt>
                <c:pt idx="2757">
                  <c:v>0.92598822539949532</c:v>
                </c:pt>
                <c:pt idx="2758">
                  <c:v>0.92598822539949532</c:v>
                </c:pt>
                <c:pt idx="2759">
                  <c:v>0.92598822539949532</c:v>
                </c:pt>
                <c:pt idx="2760">
                  <c:v>0.92598822539949532</c:v>
                </c:pt>
                <c:pt idx="2761">
                  <c:v>0.92598822539949532</c:v>
                </c:pt>
                <c:pt idx="2762">
                  <c:v>0.92598822539949532</c:v>
                </c:pt>
                <c:pt idx="2763">
                  <c:v>0.92598822539949532</c:v>
                </c:pt>
                <c:pt idx="2764">
                  <c:v>0.92598822539949532</c:v>
                </c:pt>
                <c:pt idx="2765">
                  <c:v>0.92598822539949532</c:v>
                </c:pt>
                <c:pt idx="2766">
                  <c:v>0.92598822539949532</c:v>
                </c:pt>
                <c:pt idx="2767">
                  <c:v>0.92598822539949532</c:v>
                </c:pt>
                <c:pt idx="2768">
                  <c:v>0.92598822539949532</c:v>
                </c:pt>
                <c:pt idx="2769">
                  <c:v>0.92682926829268297</c:v>
                </c:pt>
                <c:pt idx="2770">
                  <c:v>0.92682926829268297</c:v>
                </c:pt>
                <c:pt idx="2771">
                  <c:v>0.92767031118587051</c:v>
                </c:pt>
                <c:pt idx="2772">
                  <c:v>0.92767031118587051</c:v>
                </c:pt>
                <c:pt idx="2773">
                  <c:v>0.92767031118587051</c:v>
                </c:pt>
                <c:pt idx="2774">
                  <c:v>0.92767031118587051</c:v>
                </c:pt>
                <c:pt idx="2775">
                  <c:v>0.92767031118587051</c:v>
                </c:pt>
                <c:pt idx="2776">
                  <c:v>0.92767031118587051</c:v>
                </c:pt>
                <c:pt idx="2777">
                  <c:v>0.92767031118587051</c:v>
                </c:pt>
                <c:pt idx="2778">
                  <c:v>0.92767031118587051</c:v>
                </c:pt>
                <c:pt idx="2779">
                  <c:v>0.92767031118587051</c:v>
                </c:pt>
                <c:pt idx="2780">
                  <c:v>0.92851135407905805</c:v>
                </c:pt>
                <c:pt idx="2781">
                  <c:v>0.92851135407905805</c:v>
                </c:pt>
                <c:pt idx="2782">
                  <c:v>0.92851135407905805</c:v>
                </c:pt>
                <c:pt idx="2783">
                  <c:v>0.92851135407905805</c:v>
                </c:pt>
                <c:pt idx="2784">
                  <c:v>0.92851135407905805</c:v>
                </c:pt>
                <c:pt idx="2785">
                  <c:v>0.92851135407905805</c:v>
                </c:pt>
                <c:pt idx="2786">
                  <c:v>0.92851135407905805</c:v>
                </c:pt>
                <c:pt idx="2787">
                  <c:v>0.92851135407905805</c:v>
                </c:pt>
                <c:pt idx="2788">
                  <c:v>0.92851135407905805</c:v>
                </c:pt>
                <c:pt idx="2789">
                  <c:v>0.92851135407905805</c:v>
                </c:pt>
                <c:pt idx="2790">
                  <c:v>0.92851135407905805</c:v>
                </c:pt>
                <c:pt idx="2791">
                  <c:v>0.92851135407905805</c:v>
                </c:pt>
                <c:pt idx="2792">
                  <c:v>0.92851135407905805</c:v>
                </c:pt>
                <c:pt idx="2793">
                  <c:v>0.92851135407905805</c:v>
                </c:pt>
                <c:pt idx="2794">
                  <c:v>0.92851135407905805</c:v>
                </c:pt>
                <c:pt idx="2795">
                  <c:v>0.92851135407905805</c:v>
                </c:pt>
                <c:pt idx="2796">
                  <c:v>0.92851135407905805</c:v>
                </c:pt>
                <c:pt idx="2797">
                  <c:v>0.92851135407905805</c:v>
                </c:pt>
                <c:pt idx="2798">
                  <c:v>0.92851135407905805</c:v>
                </c:pt>
                <c:pt idx="2799">
                  <c:v>0.92851135407905805</c:v>
                </c:pt>
                <c:pt idx="2800">
                  <c:v>0.92935239697224559</c:v>
                </c:pt>
                <c:pt idx="2801">
                  <c:v>0.92935239697224559</c:v>
                </c:pt>
                <c:pt idx="2802">
                  <c:v>0.92935239697224559</c:v>
                </c:pt>
                <c:pt idx="2803">
                  <c:v>0.92935239697224559</c:v>
                </c:pt>
                <c:pt idx="2804">
                  <c:v>0.92935239697224559</c:v>
                </c:pt>
                <c:pt idx="2805">
                  <c:v>0.92935239697224559</c:v>
                </c:pt>
                <c:pt idx="2806">
                  <c:v>0.92935239697224559</c:v>
                </c:pt>
                <c:pt idx="2807">
                  <c:v>0.92935239697224559</c:v>
                </c:pt>
                <c:pt idx="2808">
                  <c:v>0.92935239697224559</c:v>
                </c:pt>
                <c:pt idx="2809">
                  <c:v>0.92935239697224559</c:v>
                </c:pt>
                <c:pt idx="2810">
                  <c:v>0.92935239697224559</c:v>
                </c:pt>
                <c:pt idx="2811">
                  <c:v>0.92935239697224559</c:v>
                </c:pt>
                <c:pt idx="2812">
                  <c:v>0.92935239697224559</c:v>
                </c:pt>
                <c:pt idx="2813">
                  <c:v>0.92935239697224559</c:v>
                </c:pt>
                <c:pt idx="2814">
                  <c:v>0.92935239697224559</c:v>
                </c:pt>
                <c:pt idx="2815">
                  <c:v>0.92935239697224559</c:v>
                </c:pt>
                <c:pt idx="2816">
                  <c:v>0.92935239697224559</c:v>
                </c:pt>
                <c:pt idx="2817">
                  <c:v>0.92935239697224559</c:v>
                </c:pt>
                <c:pt idx="2818">
                  <c:v>0.92935239697224559</c:v>
                </c:pt>
                <c:pt idx="2819">
                  <c:v>0.92935239697224559</c:v>
                </c:pt>
                <c:pt idx="2820">
                  <c:v>0.92935239697224559</c:v>
                </c:pt>
                <c:pt idx="2821">
                  <c:v>0.93019343986543312</c:v>
                </c:pt>
                <c:pt idx="2822">
                  <c:v>0.93019343986543312</c:v>
                </c:pt>
                <c:pt idx="2823">
                  <c:v>0.93019343986543312</c:v>
                </c:pt>
                <c:pt idx="2824">
                  <c:v>0.93019343986543312</c:v>
                </c:pt>
                <c:pt idx="2825">
                  <c:v>0.93019343986543312</c:v>
                </c:pt>
                <c:pt idx="2826">
                  <c:v>0.93019343986543312</c:v>
                </c:pt>
                <c:pt idx="2827">
                  <c:v>0.93019343986543312</c:v>
                </c:pt>
                <c:pt idx="2828">
                  <c:v>0.93103448275862066</c:v>
                </c:pt>
                <c:pt idx="2829">
                  <c:v>0.93103448275862066</c:v>
                </c:pt>
                <c:pt idx="2830">
                  <c:v>0.93103448275862066</c:v>
                </c:pt>
                <c:pt idx="2831">
                  <c:v>0.93103448275862066</c:v>
                </c:pt>
                <c:pt idx="2832">
                  <c:v>0.93103448275862066</c:v>
                </c:pt>
                <c:pt idx="2833">
                  <c:v>0.93103448275862066</c:v>
                </c:pt>
                <c:pt idx="2834">
                  <c:v>0.93103448275862066</c:v>
                </c:pt>
                <c:pt idx="2835">
                  <c:v>0.93103448275862066</c:v>
                </c:pt>
                <c:pt idx="2836">
                  <c:v>0.93103448275862066</c:v>
                </c:pt>
                <c:pt idx="2837">
                  <c:v>0.93103448275862066</c:v>
                </c:pt>
                <c:pt idx="2838">
                  <c:v>0.93103448275862066</c:v>
                </c:pt>
                <c:pt idx="2839">
                  <c:v>0.93103448275862066</c:v>
                </c:pt>
                <c:pt idx="2840">
                  <c:v>0.93103448275862066</c:v>
                </c:pt>
                <c:pt idx="2841">
                  <c:v>0.93103448275862066</c:v>
                </c:pt>
                <c:pt idx="2842">
                  <c:v>0.93103448275862066</c:v>
                </c:pt>
                <c:pt idx="2843">
                  <c:v>0.93103448275862066</c:v>
                </c:pt>
                <c:pt idx="2844">
                  <c:v>0.93103448275862066</c:v>
                </c:pt>
                <c:pt idx="2845">
                  <c:v>0.93103448275862066</c:v>
                </c:pt>
                <c:pt idx="2846">
                  <c:v>0.93103448275862066</c:v>
                </c:pt>
                <c:pt idx="2847">
                  <c:v>0.93103448275862066</c:v>
                </c:pt>
                <c:pt idx="2848">
                  <c:v>0.9318755256518082</c:v>
                </c:pt>
                <c:pt idx="2849">
                  <c:v>0.93271656854499585</c:v>
                </c:pt>
                <c:pt idx="2850">
                  <c:v>0.93271656854499585</c:v>
                </c:pt>
                <c:pt idx="2851">
                  <c:v>0.93271656854499585</c:v>
                </c:pt>
                <c:pt idx="2852">
                  <c:v>0.93271656854499585</c:v>
                </c:pt>
                <c:pt idx="2853">
                  <c:v>0.93271656854499585</c:v>
                </c:pt>
                <c:pt idx="2854">
                  <c:v>0.93271656854499585</c:v>
                </c:pt>
                <c:pt idx="2855">
                  <c:v>0.93271656854499585</c:v>
                </c:pt>
                <c:pt idx="2856">
                  <c:v>0.93271656854499585</c:v>
                </c:pt>
                <c:pt idx="2857">
                  <c:v>0.93271656854499585</c:v>
                </c:pt>
                <c:pt idx="2858">
                  <c:v>0.93271656854499585</c:v>
                </c:pt>
                <c:pt idx="2859">
                  <c:v>0.93271656854499585</c:v>
                </c:pt>
                <c:pt idx="2860">
                  <c:v>0.93271656854499585</c:v>
                </c:pt>
                <c:pt idx="2861">
                  <c:v>0.93271656854499585</c:v>
                </c:pt>
                <c:pt idx="2862">
                  <c:v>0.93271656854499585</c:v>
                </c:pt>
                <c:pt idx="2863">
                  <c:v>0.93355761143818339</c:v>
                </c:pt>
                <c:pt idx="2864">
                  <c:v>0.93355761143818339</c:v>
                </c:pt>
                <c:pt idx="2865">
                  <c:v>0.93355761143818339</c:v>
                </c:pt>
                <c:pt idx="2866">
                  <c:v>0.93355761143818339</c:v>
                </c:pt>
                <c:pt idx="2867">
                  <c:v>0.93355761143818339</c:v>
                </c:pt>
                <c:pt idx="2868">
                  <c:v>0.93355761143818339</c:v>
                </c:pt>
                <c:pt idx="2869">
                  <c:v>0.93355761143818339</c:v>
                </c:pt>
                <c:pt idx="2870">
                  <c:v>0.93355761143818339</c:v>
                </c:pt>
                <c:pt idx="2871">
                  <c:v>0.93355761143818339</c:v>
                </c:pt>
                <c:pt idx="2872">
                  <c:v>0.93355761143818339</c:v>
                </c:pt>
                <c:pt idx="2873">
                  <c:v>0.93355761143818339</c:v>
                </c:pt>
                <c:pt idx="2874">
                  <c:v>0.93355761143818339</c:v>
                </c:pt>
                <c:pt idx="2875">
                  <c:v>0.93355761143818339</c:v>
                </c:pt>
                <c:pt idx="2876">
                  <c:v>0.93355761143818339</c:v>
                </c:pt>
                <c:pt idx="2877">
                  <c:v>0.93355761143818339</c:v>
                </c:pt>
                <c:pt idx="2878">
                  <c:v>0.93355761143818339</c:v>
                </c:pt>
                <c:pt idx="2879">
                  <c:v>0.93355761143818339</c:v>
                </c:pt>
                <c:pt idx="2880">
                  <c:v>0.93355761143818339</c:v>
                </c:pt>
                <c:pt idx="2881">
                  <c:v>0.93355761143818339</c:v>
                </c:pt>
                <c:pt idx="2882">
                  <c:v>0.93355761143818339</c:v>
                </c:pt>
                <c:pt idx="2883">
                  <c:v>0.93439865433137093</c:v>
                </c:pt>
                <c:pt idx="2884">
                  <c:v>0.93439865433137093</c:v>
                </c:pt>
                <c:pt idx="2885">
                  <c:v>0.93439865433137093</c:v>
                </c:pt>
                <c:pt idx="2886">
                  <c:v>0.93439865433137093</c:v>
                </c:pt>
                <c:pt idx="2887">
                  <c:v>0.93439865433137093</c:v>
                </c:pt>
                <c:pt idx="2888">
                  <c:v>0.93439865433137093</c:v>
                </c:pt>
                <c:pt idx="2889">
                  <c:v>0.93439865433137093</c:v>
                </c:pt>
                <c:pt idx="2890">
                  <c:v>0.93439865433137093</c:v>
                </c:pt>
                <c:pt idx="2891">
                  <c:v>0.93439865433137093</c:v>
                </c:pt>
                <c:pt idx="2892">
                  <c:v>0.93439865433137093</c:v>
                </c:pt>
                <c:pt idx="2893">
                  <c:v>0.93439865433137093</c:v>
                </c:pt>
                <c:pt idx="2894">
                  <c:v>0.93439865433137093</c:v>
                </c:pt>
                <c:pt idx="2895">
                  <c:v>0.93523969722455846</c:v>
                </c:pt>
                <c:pt idx="2896">
                  <c:v>0.93523969722455846</c:v>
                </c:pt>
                <c:pt idx="2897">
                  <c:v>0.93523969722455846</c:v>
                </c:pt>
                <c:pt idx="2898">
                  <c:v>0.93523969722455846</c:v>
                </c:pt>
                <c:pt idx="2899">
                  <c:v>0.93523969722455846</c:v>
                </c:pt>
                <c:pt idx="2900">
                  <c:v>0.93523969722455846</c:v>
                </c:pt>
                <c:pt idx="2901">
                  <c:v>0.93523969722455846</c:v>
                </c:pt>
                <c:pt idx="2902">
                  <c:v>0.93523969722455846</c:v>
                </c:pt>
                <c:pt idx="2903">
                  <c:v>0.93523969722455846</c:v>
                </c:pt>
                <c:pt idx="2904">
                  <c:v>0.93523969722455846</c:v>
                </c:pt>
                <c:pt idx="2905">
                  <c:v>0.93523969722455846</c:v>
                </c:pt>
                <c:pt idx="2906">
                  <c:v>0.936080740117746</c:v>
                </c:pt>
                <c:pt idx="2907">
                  <c:v>0.93692178301093354</c:v>
                </c:pt>
                <c:pt idx="2908">
                  <c:v>0.93692178301093354</c:v>
                </c:pt>
                <c:pt idx="2909">
                  <c:v>0.93692178301093354</c:v>
                </c:pt>
                <c:pt idx="2910">
                  <c:v>0.93692178301093354</c:v>
                </c:pt>
                <c:pt idx="2911">
                  <c:v>0.93692178301093354</c:v>
                </c:pt>
                <c:pt idx="2912">
                  <c:v>0.93692178301093354</c:v>
                </c:pt>
                <c:pt idx="2913">
                  <c:v>0.93692178301093354</c:v>
                </c:pt>
                <c:pt idx="2914">
                  <c:v>0.93692178301093354</c:v>
                </c:pt>
                <c:pt idx="2915">
                  <c:v>0.93692178301093354</c:v>
                </c:pt>
                <c:pt idx="2916">
                  <c:v>0.93692178301093354</c:v>
                </c:pt>
                <c:pt idx="2917">
                  <c:v>0.93692178301093354</c:v>
                </c:pt>
                <c:pt idx="2918">
                  <c:v>0.93692178301093354</c:v>
                </c:pt>
                <c:pt idx="2919">
                  <c:v>0.93692178301093354</c:v>
                </c:pt>
                <c:pt idx="2920">
                  <c:v>0.93692178301093354</c:v>
                </c:pt>
                <c:pt idx="2921">
                  <c:v>0.93692178301093354</c:v>
                </c:pt>
                <c:pt idx="2922">
                  <c:v>0.93692178301093354</c:v>
                </c:pt>
                <c:pt idx="2923">
                  <c:v>0.93692178301093354</c:v>
                </c:pt>
                <c:pt idx="2924">
                  <c:v>0.93692178301093354</c:v>
                </c:pt>
                <c:pt idx="2925">
                  <c:v>0.93692178301093354</c:v>
                </c:pt>
                <c:pt idx="2926">
                  <c:v>0.93692178301093354</c:v>
                </c:pt>
                <c:pt idx="2927">
                  <c:v>0.93692178301093354</c:v>
                </c:pt>
                <c:pt idx="2928">
                  <c:v>0.93692178301093354</c:v>
                </c:pt>
                <c:pt idx="2929">
                  <c:v>0.93692178301093354</c:v>
                </c:pt>
                <c:pt idx="2930">
                  <c:v>0.93692178301093354</c:v>
                </c:pt>
                <c:pt idx="2931">
                  <c:v>0.93692178301093354</c:v>
                </c:pt>
                <c:pt idx="2932">
                  <c:v>0.93776282590412108</c:v>
                </c:pt>
                <c:pt idx="2933">
                  <c:v>0.93776282590412108</c:v>
                </c:pt>
                <c:pt idx="2934">
                  <c:v>0.93776282590412108</c:v>
                </c:pt>
                <c:pt idx="2935">
                  <c:v>0.93776282590412108</c:v>
                </c:pt>
                <c:pt idx="2936">
                  <c:v>0.93776282590412108</c:v>
                </c:pt>
                <c:pt idx="2937">
                  <c:v>0.93776282590412108</c:v>
                </c:pt>
                <c:pt idx="2938">
                  <c:v>0.93776282590412108</c:v>
                </c:pt>
                <c:pt idx="2939">
                  <c:v>0.93776282590412108</c:v>
                </c:pt>
                <c:pt idx="2940">
                  <c:v>0.93776282590412108</c:v>
                </c:pt>
                <c:pt idx="2941">
                  <c:v>0.93776282590412108</c:v>
                </c:pt>
                <c:pt idx="2942">
                  <c:v>0.93776282590412108</c:v>
                </c:pt>
                <c:pt idx="2943">
                  <c:v>0.93776282590412108</c:v>
                </c:pt>
                <c:pt idx="2944">
                  <c:v>0.93776282590412108</c:v>
                </c:pt>
                <c:pt idx="2945">
                  <c:v>0.93776282590412108</c:v>
                </c:pt>
                <c:pt idx="2946">
                  <c:v>0.93776282590412108</c:v>
                </c:pt>
                <c:pt idx="2947">
                  <c:v>0.93776282590412108</c:v>
                </c:pt>
                <c:pt idx="2948">
                  <c:v>0.93776282590412108</c:v>
                </c:pt>
                <c:pt idx="2949">
                  <c:v>0.93776282590412108</c:v>
                </c:pt>
                <c:pt idx="2950">
                  <c:v>0.93776282590412108</c:v>
                </c:pt>
                <c:pt idx="2951">
                  <c:v>0.93776282590412108</c:v>
                </c:pt>
                <c:pt idx="2952">
                  <c:v>0.93776282590412108</c:v>
                </c:pt>
                <c:pt idx="2953">
                  <c:v>0.93860386879730862</c:v>
                </c:pt>
                <c:pt idx="2954">
                  <c:v>0.93860386879730862</c:v>
                </c:pt>
                <c:pt idx="2955">
                  <c:v>0.93860386879730862</c:v>
                </c:pt>
                <c:pt idx="2956">
                  <c:v>0.93860386879730862</c:v>
                </c:pt>
                <c:pt idx="2957">
                  <c:v>0.93860386879730862</c:v>
                </c:pt>
                <c:pt idx="2958">
                  <c:v>0.93860386879730862</c:v>
                </c:pt>
                <c:pt idx="2959">
                  <c:v>0.93860386879730862</c:v>
                </c:pt>
                <c:pt idx="2960">
                  <c:v>0.93860386879730862</c:v>
                </c:pt>
                <c:pt idx="2961">
                  <c:v>0.93860386879730862</c:v>
                </c:pt>
                <c:pt idx="2962">
                  <c:v>0.93860386879730862</c:v>
                </c:pt>
                <c:pt idx="2963">
                  <c:v>0.93860386879730862</c:v>
                </c:pt>
                <c:pt idx="2964">
                  <c:v>0.93860386879730862</c:v>
                </c:pt>
                <c:pt idx="2965">
                  <c:v>0.93944491169049626</c:v>
                </c:pt>
                <c:pt idx="2966">
                  <c:v>0.93944491169049626</c:v>
                </c:pt>
                <c:pt idx="2967">
                  <c:v>0.93944491169049626</c:v>
                </c:pt>
                <c:pt idx="2968">
                  <c:v>0.93944491169049626</c:v>
                </c:pt>
                <c:pt idx="2969">
                  <c:v>0.93944491169049626</c:v>
                </c:pt>
                <c:pt idx="2970">
                  <c:v>0.93944491169049626</c:v>
                </c:pt>
                <c:pt idx="2971">
                  <c:v>0.93944491169049626</c:v>
                </c:pt>
                <c:pt idx="2972">
                  <c:v>0.93944491169049626</c:v>
                </c:pt>
                <c:pt idx="2973">
                  <c:v>0.93944491169049626</c:v>
                </c:pt>
                <c:pt idx="2974">
                  <c:v>0.93944491169049626</c:v>
                </c:pt>
                <c:pt idx="2975">
                  <c:v>0.93944491169049626</c:v>
                </c:pt>
                <c:pt idx="2976">
                  <c:v>0.93944491169049626</c:v>
                </c:pt>
                <c:pt idx="2977">
                  <c:v>0.93944491169049626</c:v>
                </c:pt>
                <c:pt idx="2978">
                  <c:v>0.93944491169049626</c:v>
                </c:pt>
                <c:pt idx="2979">
                  <c:v>0.93944491169049626</c:v>
                </c:pt>
                <c:pt idx="2980">
                  <c:v>0.93944491169049626</c:v>
                </c:pt>
                <c:pt idx="2981">
                  <c:v>0.93944491169049626</c:v>
                </c:pt>
                <c:pt idx="2982">
                  <c:v>0.93944491169049626</c:v>
                </c:pt>
                <c:pt idx="2983">
                  <c:v>0.93944491169049626</c:v>
                </c:pt>
                <c:pt idx="2984">
                  <c:v>0.93944491169049626</c:v>
                </c:pt>
                <c:pt idx="2985">
                  <c:v>0.93944491169049626</c:v>
                </c:pt>
                <c:pt idx="2986">
                  <c:v>0.9402859545836838</c:v>
                </c:pt>
                <c:pt idx="2987">
                  <c:v>0.9402859545836838</c:v>
                </c:pt>
                <c:pt idx="2988">
                  <c:v>0.9402859545836838</c:v>
                </c:pt>
                <c:pt idx="2989">
                  <c:v>0.9402859545836838</c:v>
                </c:pt>
                <c:pt idx="2990">
                  <c:v>0.9402859545836838</c:v>
                </c:pt>
                <c:pt idx="2991">
                  <c:v>0.9402859545836838</c:v>
                </c:pt>
                <c:pt idx="2992">
                  <c:v>0.9402859545836838</c:v>
                </c:pt>
                <c:pt idx="2993">
                  <c:v>0.9402859545836838</c:v>
                </c:pt>
                <c:pt idx="2994">
                  <c:v>0.9402859545836838</c:v>
                </c:pt>
                <c:pt idx="2995">
                  <c:v>0.9402859545836838</c:v>
                </c:pt>
                <c:pt idx="2996">
                  <c:v>0.9402859545836838</c:v>
                </c:pt>
                <c:pt idx="2997">
                  <c:v>0.9402859545836838</c:v>
                </c:pt>
                <c:pt idx="2998">
                  <c:v>0.9402859545836838</c:v>
                </c:pt>
                <c:pt idx="2999">
                  <c:v>0.9402859545836838</c:v>
                </c:pt>
                <c:pt idx="3000">
                  <c:v>0.9402859545836838</c:v>
                </c:pt>
                <c:pt idx="3001">
                  <c:v>0.9402859545836838</c:v>
                </c:pt>
                <c:pt idx="3002">
                  <c:v>0.9402859545836838</c:v>
                </c:pt>
                <c:pt idx="3003">
                  <c:v>0.9402859545836838</c:v>
                </c:pt>
                <c:pt idx="3004">
                  <c:v>0.9402859545836838</c:v>
                </c:pt>
                <c:pt idx="3005">
                  <c:v>0.9402859545836838</c:v>
                </c:pt>
                <c:pt idx="3006">
                  <c:v>0.9402859545836838</c:v>
                </c:pt>
                <c:pt idx="3007">
                  <c:v>0.9402859545836838</c:v>
                </c:pt>
                <c:pt idx="3008">
                  <c:v>0.9402859545836838</c:v>
                </c:pt>
                <c:pt idx="3009">
                  <c:v>0.9402859545836838</c:v>
                </c:pt>
                <c:pt idx="3010">
                  <c:v>0.9402859545836838</c:v>
                </c:pt>
                <c:pt idx="3011">
                  <c:v>0.9402859545836838</c:v>
                </c:pt>
                <c:pt idx="3012">
                  <c:v>0.9402859545836838</c:v>
                </c:pt>
                <c:pt idx="3013">
                  <c:v>0.94112699747687134</c:v>
                </c:pt>
                <c:pt idx="3014">
                  <c:v>0.94112699747687134</c:v>
                </c:pt>
                <c:pt idx="3015">
                  <c:v>0.94112699747687134</c:v>
                </c:pt>
                <c:pt idx="3016">
                  <c:v>0.94112699747687134</c:v>
                </c:pt>
                <c:pt idx="3017">
                  <c:v>0.94112699747687134</c:v>
                </c:pt>
                <c:pt idx="3018">
                  <c:v>0.94112699747687134</c:v>
                </c:pt>
                <c:pt idx="3019">
                  <c:v>0.94112699747687134</c:v>
                </c:pt>
                <c:pt idx="3020">
                  <c:v>0.94112699747687134</c:v>
                </c:pt>
                <c:pt idx="3021">
                  <c:v>0.94196804037005888</c:v>
                </c:pt>
                <c:pt idx="3022">
                  <c:v>0.94280908326324642</c:v>
                </c:pt>
                <c:pt idx="3023">
                  <c:v>0.94280908326324642</c:v>
                </c:pt>
                <c:pt idx="3024">
                  <c:v>0.94280908326324642</c:v>
                </c:pt>
                <c:pt idx="3025">
                  <c:v>0.94280908326324642</c:v>
                </c:pt>
                <c:pt idx="3026">
                  <c:v>0.94280908326324642</c:v>
                </c:pt>
                <c:pt idx="3027">
                  <c:v>0.94280908326324642</c:v>
                </c:pt>
                <c:pt idx="3028">
                  <c:v>0.94280908326324642</c:v>
                </c:pt>
                <c:pt idx="3029">
                  <c:v>0.94280908326324642</c:v>
                </c:pt>
                <c:pt idx="3030">
                  <c:v>0.94280908326324642</c:v>
                </c:pt>
                <c:pt idx="3031">
                  <c:v>0.94280908326324642</c:v>
                </c:pt>
                <c:pt idx="3032">
                  <c:v>0.94365012615643395</c:v>
                </c:pt>
                <c:pt idx="3033">
                  <c:v>0.94365012615643395</c:v>
                </c:pt>
                <c:pt idx="3034">
                  <c:v>0.94365012615643395</c:v>
                </c:pt>
                <c:pt idx="3035">
                  <c:v>0.94365012615643395</c:v>
                </c:pt>
                <c:pt idx="3036">
                  <c:v>0.94365012615643395</c:v>
                </c:pt>
                <c:pt idx="3037">
                  <c:v>0.94449116904962149</c:v>
                </c:pt>
                <c:pt idx="3038">
                  <c:v>0.94449116904962149</c:v>
                </c:pt>
                <c:pt idx="3039">
                  <c:v>0.94449116904962149</c:v>
                </c:pt>
                <c:pt idx="3040">
                  <c:v>0.94449116904962149</c:v>
                </c:pt>
                <c:pt idx="3041">
                  <c:v>0.94449116904962149</c:v>
                </c:pt>
                <c:pt idx="3042">
                  <c:v>0.94449116904962149</c:v>
                </c:pt>
                <c:pt idx="3043">
                  <c:v>0.94533221194280903</c:v>
                </c:pt>
                <c:pt idx="3044">
                  <c:v>0.94533221194280903</c:v>
                </c:pt>
                <c:pt idx="3045">
                  <c:v>0.94533221194280903</c:v>
                </c:pt>
                <c:pt idx="3046">
                  <c:v>0.94533221194280903</c:v>
                </c:pt>
                <c:pt idx="3047">
                  <c:v>0.94533221194280903</c:v>
                </c:pt>
                <c:pt idx="3048">
                  <c:v>0.94533221194280903</c:v>
                </c:pt>
                <c:pt idx="3049">
                  <c:v>0.94533221194280903</c:v>
                </c:pt>
                <c:pt idx="3050">
                  <c:v>0.94533221194280903</c:v>
                </c:pt>
                <c:pt idx="3051">
                  <c:v>0.94617325483599668</c:v>
                </c:pt>
                <c:pt idx="3052">
                  <c:v>0.94617325483599668</c:v>
                </c:pt>
                <c:pt idx="3053">
                  <c:v>0.94617325483599668</c:v>
                </c:pt>
                <c:pt idx="3054">
                  <c:v>0.94617325483599668</c:v>
                </c:pt>
                <c:pt idx="3055">
                  <c:v>0.94617325483599668</c:v>
                </c:pt>
                <c:pt idx="3056">
                  <c:v>0.94617325483599668</c:v>
                </c:pt>
                <c:pt idx="3057">
                  <c:v>0.94617325483599668</c:v>
                </c:pt>
                <c:pt idx="3058">
                  <c:v>0.94701429772918422</c:v>
                </c:pt>
                <c:pt idx="3059">
                  <c:v>0.94701429772918422</c:v>
                </c:pt>
                <c:pt idx="3060">
                  <c:v>0.94701429772918422</c:v>
                </c:pt>
                <c:pt idx="3061">
                  <c:v>0.94701429772918422</c:v>
                </c:pt>
                <c:pt idx="3062">
                  <c:v>0.94701429772918422</c:v>
                </c:pt>
                <c:pt idx="3063">
                  <c:v>0.94701429772918422</c:v>
                </c:pt>
                <c:pt idx="3064">
                  <c:v>0.94701429772918422</c:v>
                </c:pt>
                <c:pt idx="3065">
                  <c:v>0.94701429772918422</c:v>
                </c:pt>
                <c:pt idx="3066">
                  <c:v>0.94701429772918422</c:v>
                </c:pt>
                <c:pt idx="3067">
                  <c:v>0.94701429772918422</c:v>
                </c:pt>
                <c:pt idx="3068">
                  <c:v>0.94701429772918422</c:v>
                </c:pt>
                <c:pt idx="3069">
                  <c:v>0.94701429772918422</c:v>
                </c:pt>
                <c:pt idx="3070">
                  <c:v>0.94701429772918422</c:v>
                </c:pt>
                <c:pt idx="3071">
                  <c:v>0.94701429772918422</c:v>
                </c:pt>
                <c:pt idx="3072">
                  <c:v>0.94701429772918422</c:v>
                </c:pt>
                <c:pt idx="3073">
                  <c:v>0.94785534062237176</c:v>
                </c:pt>
                <c:pt idx="3074">
                  <c:v>0.94785534062237176</c:v>
                </c:pt>
                <c:pt idx="3075">
                  <c:v>0.94785534062237176</c:v>
                </c:pt>
                <c:pt idx="3076">
                  <c:v>0.94785534062237176</c:v>
                </c:pt>
                <c:pt idx="3077">
                  <c:v>0.94785534062237176</c:v>
                </c:pt>
                <c:pt idx="3078">
                  <c:v>0.94785534062237176</c:v>
                </c:pt>
                <c:pt idx="3079">
                  <c:v>0.94785534062237176</c:v>
                </c:pt>
                <c:pt idx="3080">
                  <c:v>0.94785534062237176</c:v>
                </c:pt>
                <c:pt idx="3081">
                  <c:v>0.94785534062237176</c:v>
                </c:pt>
                <c:pt idx="3082">
                  <c:v>0.94785534062237176</c:v>
                </c:pt>
                <c:pt idx="3083">
                  <c:v>0.94785534062237176</c:v>
                </c:pt>
                <c:pt idx="3084">
                  <c:v>0.94785534062237176</c:v>
                </c:pt>
                <c:pt idx="3085">
                  <c:v>0.94785534062237176</c:v>
                </c:pt>
                <c:pt idx="3086">
                  <c:v>0.94785534062237176</c:v>
                </c:pt>
                <c:pt idx="3087">
                  <c:v>0.94785534062237176</c:v>
                </c:pt>
                <c:pt idx="3088">
                  <c:v>0.94785534062237176</c:v>
                </c:pt>
                <c:pt idx="3089">
                  <c:v>0.94785534062237176</c:v>
                </c:pt>
                <c:pt idx="3090">
                  <c:v>0.94785534062237176</c:v>
                </c:pt>
                <c:pt idx="3091">
                  <c:v>0.94869638351555929</c:v>
                </c:pt>
                <c:pt idx="3092">
                  <c:v>0.94869638351555929</c:v>
                </c:pt>
                <c:pt idx="3093">
                  <c:v>0.94869638351555929</c:v>
                </c:pt>
                <c:pt idx="3094">
                  <c:v>0.94869638351555929</c:v>
                </c:pt>
                <c:pt idx="3095">
                  <c:v>0.94869638351555929</c:v>
                </c:pt>
                <c:pt idx="3096">
                  <c:v>0.94953742640874683</c:v>
                </c:pt>
                <c:pt idx="3097">
                  <c:v>0.94953742640874683</c:v>
                </c:pt>
                <c:pt idx="3098">
                  <c:v>0.94953742640874683</c:v>
                </c:pt>
                <c:pt idx="3099">
                  <c:v>0.95037846930193437</c:v>
                </c:pt>
                <c:pt idx="3100">
                  <c:v>0.95121951219512191</c:v>
                </c:pt>
                <c:pt idx="3101">
                  <c:v>0.95121951219512191</c:v>
                </c:pt>
                <c:pt idx="3102">
                  <c:v>0.95121951219512191</c:v>
                </c:pt>
                <c:pt idx="3103">
                  <c:v>0.95121951219512191</c:v>
                </c:pt>
                <c:pt idx="3104">
                  <c:v>0.95121951219512191</c:v>
                </c:pt>
                <c:pt idx="3105">
                  <c:v>0.95121951219512191</c:v>
                </c:pt>
                <c:pt idx="3106">
                  <c:v>0.95121951219512191</c:v>
                </c:pt>
                <c:pt idx="3107">
                  <c:v>0.95121951219512191</c:v>
                </c:pt>
                <c:pt idx="3108">
                  <c:v>0.95121951219512191</c:v>
                </c:pt>
                <c:pt idx="3109">
                  <c:v>0.95121951219512191</c:v>
                </c:pt>
                <c:pt idx="3110">
                  <c:v>0.95121951219512191</c:v>
                </c:pt>
                <c:pt idx="3111">
                  <c:v>0.95121951219512191</c:v>
                </c:pt>
                <c:pt idx="3112">
                  <c:v>0.95206055508830956</c:v>
                </c:pt>
                <c:pt idx="3113">
                  <c:v>0.95206055508830956</c:v>
                </c:pt>
                <c:pt idx="3114">
                  <c:v>0.95206055508830956</c:v>
                </c:pt>
                <c:pt idx="3115">
                  <c:v>0.95206055508830956</c:v>
                </c:pt>
                <c:pt idx="3116">
                  <c:v>0.95206055508830956</c:v>
                </c:pt>
                <c:pt idx="3117">
                  <c:v>0.95206055508830956</c:v>
                </c:pt>
                <c:pt idx="3118">
                  <c:v>0.95206055508830956</c:v>
                </c:pt>
                <c:pt idx="3119">
                  <c:v>0.95206055508830956</c:v>
                </c:pt>
                <c:pt idx="3120">
                  <c:v>0.95206055508830956</c:v>
                </c:pt>
                <c:pt idx="3121">
                  <c:v>0.95206055508830956</c:v>
                </c:pt>
                <c:pt idx="3122">
                  <c:v>0.95206055508830956</c:v>
                </c:pt>
                <c:pt idx="3123">
                  <c:v>0.95206055508830956</c:v>
                </c:pt>
                <c:pt idx="3124">
                  <c:v>0.95206055508830956</c:v>
                </c:pt>
                <c:pt idx="3125">
                  <c:v>0.95206055508830956</c:v>
                </c:pt>
                <c:pt idx="3126">
                  <c:v>0.95206055508830956</c:v>
                </c:pt>
                <c:pt idx="3127">
                  <c:v>0.95206055508830956</c:v>
                </c:pt>
                <c:pt idx="3128">
                  <c:v>0.95206055508830956</c:v>
                </c:pt>
                <c:pt idx="3129">
                  <c:v>0.95206055508830956</c:v>
                </c:pt>
                <c:pt idx="3130">
                  <c:v>0.95206055508830956</c:v>
                </c:pt>
                <c:pt idx="3131">
                  <c:v>0.95206055508830956</c:v>
                </c:pt>
                <c:pt idx="3132">
                  <c:v>0.95206055508830956</c:v>
                </c:pt>
                <c:pt idx="3133">
                  <c:v>0.95206055508830956</c:v>
                </c:pt>
                <c:pt idx="3134">
                  <c:v>0.95290159798149709</c:v>
                </c:pt>
                <c:pt idx="3135">
                  <c:v>0.95290159798149709</c:v>
                </c:pt>
                <c:pt idx="3136">
                  <c:v>0.95290159798149709</c:v>
                </c:pt>
                <c:pt idx="3137">
                  <c:v>0.95290159798149709</c:v>
                </c:pt>
                <c:pt idx="3138">
                  <c:v>0.95290159798149709</c:v>
                </c:pt>
                <c:pt idx="3139">
                  <c:v>0.95290159798149709</c:v>
                </c:pt>
                <c:pt idx="3140">
                  <c:v>0.95290159798149709</c:v>
                </c:pt>
                <c:pt idx="3141">
                  <c:v>0.95290159798149709</c:v>
                </c:pt>
                <c:pt idx="3142">
                  <c:v>0.95290159798149709</c:v>
                </c:pt>
                <c:pt idx="3143">
                  <c:v>0.95290159798149709</c:v>
                </c:pt>
                <c:pt idx="3144">
                  <c:v>0.95290159798149709</c:v>
                </c:pt>
                <c:pt idx="3145">
                  <c:v>0.95290159798149709</c:v>
                </c:pt>
                <c:pt idx="3146">
                  <c:v>0.95290159798149709</c:v>
                </c:pt>
                <c:pt idx="3147">
                  <c:v>0.95290159798149709</c:v>
                </c:pt>
                <c:pt idx="3148">
                  <c:v>0.95290159798149709</c:v>
                </c:pt>
                <c:pt idx="3149">
                  <c:v>0.95290159798149709</c:v>
                </c:pt>
                <c:pt idx="3150">
                  <c:v>0.95290159798149709</c:v>
                </c:pt>
                <c:pt idx="3151">
                  <c:v>0.95290159798149709</c:v>
                </c:pt>
                <c:pt idx="3152">
                  <c:v>0.95290159798149709</c:v>
                </c:pt>
                <c:pt idx="3153">
                  <c:v>0.95374264087468463</c:v>
                </c:pt>
                <c:pt idx="3154">
                  <c:v>0.95374264087468463</c:v>
                </c:pt>
                <c:pt idx="3155">
                  <c:v>0.95374264087468463</c:v>
                </c:pt>
                <c:pt idx="3156">
                  <c:v>0.95374264087468463</c:v>
                </c:pt>
                <c:pt idx="3157">
                  <c:v>0.95374264087468463</c:v>
                </c:pt>
                <c:pt idx="3158">
                  <c:v>0.95374264087468463</c:v>
                </c:pt>
                <c:pt idx="3159">
                  <c:v>0.95374264087468463</c:v>
                </c:pt>
                <c:pt idx="3160">
                  <c:v>0.95458368376787217</c:v>
                </c:pt>
                <c:pt idx="3161">
                  <c:v>0.95542472666105971</c:v>
                </c:pt>
                <c:pt idx="3162">
                  <c:v>0.95542472666105971</c:v>
                </c:pt>
                <c:pt idx="3163">
                  <c:v>0.95542472666105971</c:v>
                </c:pt>
                <c:pt idx="3164">
                  <c:v>0.95542472666105971</c:v>
                </c:pt>
                <c:pt idx="3165">
                  <c:v>0.95542472666105971</c:v>
                </c:pt>
                <c:pt idx="3166">
                  <c:v>0.95542472666105971</c:v>
                </c:pt>
                <c:pt idx="3167">
                  <c:v>0.95542472666105971</c:v>
                </c:pt>
                <c:pt idx="3168">
                  <c:v>0.95542472666105971</c:v>
                </c:pt>
                <c:pt idx="3169">
                  <c:v>0.95542472666105971</c:v>
                </c:pt>
                <c:pt idx="3170">
                  <c:v>0.95626576955424725</c:v>
                </c:pt>
                <c:pt idx="3171">
                  <c:v>0.95626576955424725</c:v>
                </c:pt>
                <c:pt idx="3172">
                  <c:v>0.95626576955424725</c:v>
                </c:pt>
                <c:pt idx="3173">
                  <c:v>0.95626576955424725</c:v>
                </c:pt>
                <c:pt idx="3174">
                  <c:v>0.95626576955424725</c:v>
                </c:pt>
                <c:pt idx="3175">
                  <c:v>0.95626576955424725</c:v>
                </c:pt>
                <c:pt idx="3176">
                  <c:v>0.95626576955424725</c:v>
                </c:pt>
                <c:pt idx="3177">
                  <c:v>0.95626576955424725</c:v>
                </c:pt>
                <c:pt idx="3178">
                  <c:v>0.95626576955424725</c:v>
                </c:pt>
                <c:pt idx="3179">
                  <c:v>0.95710681244743478</c:v>
                </c:pt>
                <c:pt idx="3180">
                  <c:v>0.95710681244743478</c:v>
                </c:pt>
                <c:pt idx="3181">
                  <c:v>0.95710681244743478</c:v>
                </c:pt>
                <c:pt idx="3182">
                  <c:v>0.95710681244743478</c:v>
                </c:pt>
                <c:pt idx="3183">
                  <c:v>0.95710681244743478</c:v>
                </c:pt>
                <c:pt idx="3184">
                  <c:v>0.95710681244743478</c:v>
                </c:pt>
                <c:pt idx="3185">
                  <c:v>0.95710681244743478</c:v>
                </c:pt>
                <c:pt idx="3186">
                  <c:v>0.95710681244743478</c:v>
                </c:pt>
                <c:pt idx="3187">
                  <c:v>0.95710681244743478</c:v>
                </c:pt>
                <c:pt idx="3188">
                  <c:v>0.95710681244743478</c:v>
                </c:pt>
                <c:pt idx="3189">
                  <c:v>0.95710681244743478</c:v>
                </c:pt>
                <c:pt idx="3190">
                  <c:v>0.95710681244743478</c:v>
                </c:pt>
                <c:pt idx="3191">
                  <c:v>0.95710681244743478</c:v>
                </c:pt>
                <c:pt idx="3192">
                  <c:v>0.95710681244743478</c:v>
                </c:pt>
                <c:pt idx="3193">
                  <c:v>0.95710681244743478</c:v>
                </c:pt>
                <c:pt idx="3194">
                  <c:v>0.95710681244743478</c:v>
                </c:pt>
                <c:pt idx="3195">
                  <c:v>0.95710681244743478</c:v>
                </c:pt>
                <c:pt idx="3196">
                  <c:v>0.95710681244743478</c:v>
                </c:pt>
                <c:pt idx="3197">
                  <c:v>0.95710681244743478</c:v>
                </c:pt>
                <c:pt idx="3198">
                  <c:v>0.95710681244743478</c:v>
                </c:pt>
                <c:pt idx="3199">
                  <c:v>0.95710681244743478</c:v>
                </c:pt>
                <c:pt idx="3200">
                  <c:v>0.95710681244743478</c:v>
                </c:pt>
                <c:pt idx="3201">
                  <c:v>0.95710681244743478</c:v>
                </c:pt>
                <c:pt idx="3202">
                  <c:v>0.95710681244743478</c:v>
                </c:pt>
                <c:pt idx="3203">
                  <c:v>0.95710681244743478</c:v>
                </c:pt>
                <c:pt idx="3204">
                  <c:v>0.95710681244743478</c:v>
                </c:pt>
                <c:pt idx="3205">
                  <c:v>0.95710681244743478</c:v>
                </c:pt>
                <c:pt idx="3206">
                  <c:v>0.95710681244743478</c:v>
                </c:pt>
                <c:pt idx="3207">
                  <c:v>0.95710681244743478</c:v>
                </c:pt>
                <c:pt idx="3208">
                  <c:v>0.95710681244743478</c:v>
                </c:pt>
                <c:pt idx="3209">
                  <c:v>0.95710681244743478</c:v>
                </c:pt>
                <c:pt idx="3210">
                  <c:v>0.95710681244743478</c:v>
                </c:pt>
                <c:pt idx="3211">
                  <c:v>0.95710681244743478</c:v>
                </c:pt>
                <c:pt idx="3212">
                  <c:v>0.95710681244743478</c:v>
                </c:pt>
                <c:pt idx="3213">
                  <c:v>0.95710681244743478</c:v>
                </c:pt>
                <c:pt idx="3214">
                  <c:v>0.95710681244743478</c:v>
                </c:pt>
                <c:pt idx="3215">
                  <c:v>0.95794785534062232</c:v>
                </c:pt>
                <c:pt idx="3216">
                  <c:v>0.95794785534062232</c:v>
                </c:pt>
                <c:pt idx="3217">
                  <c:v>0.95794785534062232</c:v>
                </c:pt>
                <c:pt idx="3218">
                  <c:v>0.95878889823380997</c:v>
                </c:pt>
                <c:pt idx="3219">
                  <c:v>0.95878889823380997</c:v>
                </c:pt>
                <c:pt idx="3220">
                  <c:v>0.95878889823380997</c:v>
                </c:pt>
                <c:pt idx="3221">
                  <c:v>0.95878889823380997</c:v>
                </c:pt>
                <c:pt idx="3222">
                  <c:v>0.95878889823380997</c:v>
                </c:pt>
                <c:pt idx="3223">
                  <c:v>0.95878889823380997</c:v>
                </c:pt>
                <c:pt idx="3224">
                  <c:v>0.95878889823380997</c:v>
                </c:pt>
                <c:pt idx="3225">
                  <c:v>0.95878889823380997</c:v>
                </c:pt>
                <c:pt idx="3226">
                  <c:v>0.95878889823380997</c:v>
                </c:pt>
                <c:pt idx="3227">
                  <c:v>0.95878889823380997</c:v>
                </c:pt>
                <c:pt idx="3228">
                  <c:v>0.95878889823380997</c:v>
                </c:pt>
                <c:pt idx="3229">
                  <c:v>0.95878889823380997</c:v>
                </c:pt>
                <c:pt idx="3230">
                  <c:v>0.95878889823380997</c:v>
                </c:pt>
                <c:pt idx="3231">
                  <c:v>0.95878889823380997</c:v>
                </c:pt>
                <c:pt idx="3232">
                  <c:v>0.95878889823380997</c:v>
                </c:pt>
                <c:pt idx="3233">
                  <c:v>0.95878889823380997</c:v>
                </c:pt>
                <c:pt idx="3234">
                  <c:v>0.95878889823380997</c:v>
                </c:pt>
                <c:pt idx="3235">
                  <c:v>0.95878889823380997</c:v>
                </c:pt>
                <c:pt idx="3236">
                  <c:v>0.95878889823380997</c:v>
                </c:pt>
                <c:pt idx="3237">
                  <c:v>0.95962994112699751</c:v>
                </c:pt>
                <c:pt idx="3238">
                  <c:v>0.95962994112699751</c:v>
                </c:pt>
                <c:pt idx="3239">
                  <c:v>0.95962994112699751</c:v>
                </c:pt>
                <c:pt idx="3240">
                  <c:v>0.95962994112699751</c:v>
                </c:pt>
                <c:pt idx="3241">
                  <c:v>0.95962994112699751</c:v>
                </c:pt>
                <c:pt idx="3242">
                  <c:v>0.95962994112699751</c:v>
                </c:pt>
                <c:pt idx="3243">
                  <c:v>0.95962994112699751</c:v>
                </c:pt>
                <c:pt idx="3244">
                  <c:v>0.95962994112699751</c:v>
                </c:pt>
                <c:pt idx="3245">
                  <c:v>0.95962994112699751</c:v>
                </c:pt>
                <c:pt idx="3246">
                  <c:v>0.95962994112699751</c:v>
                </c:pt>
                <c:pt idx="3247">
                  <c:v>0.95962994112699751</c:v>
                </c:pt>
                <c:pt idx="3248">
                  <c:v>0.95962994112699751</c:v>
                </c:pt>
                <c:pt idx="3249">
                  <c:v>0.95962994112699751</c:v>
                </c:pt>
                <c:pt idx="3250">
                  <c:v>0.95962994112699751</c:v>
                </c:pt>
                <c:pt idx="3251">
                  <c:v>0.95962994112699751</c:v>
                </c:pt>
                <c:pt idx="3252">
                  <c:v>0.95962994112699751</c:v>
                </c:pt>
                <c:pt idx="3253">
                  <c:v>0.95962994112699751</c:v>
                </c:pt>
                <c:pt idx="3254">
                  <c:v>0.95962994112699751</c:v>
                </c:pt>
                <c:pt idx="3255">
                  <c:v>0.95962994112699751</c:v>
                </c:pt>
                <c:pt idx="3256">
                  <c:v>0.95962994112699751</c:v>
                </c:pt>
                <c:pt idx="3257">
                  <c:v>0.95962994112699751</c:v>
                </c:pt>
                <c:pt idx="3258">
                  <c:v>0.95962994112699751</c:v>
                </c:pt>
                <c:pt idx="3259">
                  <c:v>0.95962994112699751</c:v>
                </c:pt>
                <c:pt idx="3260">
                  <c:v>0.95962994112699751</c:v>
                </c:pt>
                <c:pt idx="3261">
                  <c:v>0.95962994112699751</c:v>
                </c:pt>
                <c:pt idx="3262">
                  <c:v>0.95962994112699751</c:v>
                </c:pt>
                <c:pt idx="3263">
                  <c:v>0.96047098402018505</c:v>
                </c:pt>
                <c:pt idx="3264">
                  <c:v>0.96047098402018505</c:v>
                </c:pt>
                <c:pt idx="3265">
                  <c:v>0.96047098402018505</c:v>
                </c:pt>
                <c:pt idx="3266">
                  <c:v>0.96047098402018505</c:v>
                </c:pt>
                <c:pt idx="3267">
                  <c:v>0.96047098402018505</c:v>
                </c:pt>
                <c:pt idx="3268">
                  <c:v>0.96047098402018505</c:v>
                </c:pt>
                <c:pt idx="3269">
                  <c:v>0.96047098402018505</c:v>
                </c:pt>
                <c:pt idx="3270">
                  <c:v>0.96131202691337259</c:v>
                </c:pt>
                <c:pt idx="3271">
                  <c:v>0.96131202691337259</c:v>
                </c:pt>
                <c:pt idx="3272">
                  <c:v>0.96131202691337259</c:v>
                </c:pt>
                <c:pt idx="3273">
                  <c:v>0.96131202691337259</c:v>
                </c:pt>
                <c:pt idx="3274">
                  <c:v>0.96131202691337259</c:v>
                </c:pt>
                <c:pt idx="3275">
                  <c:v>0.96131202691337259</c:v>
                </c:pt>
                <c:pt idx="3276">
                  <c:v>0.96131202691337259</c:v>
                </c:pt>
                <c:pt idx="3277">
                  <c:v>0.96131202691337259</c:v>
                </c:pt>
                <c:pt idx="3278">
                  <c:v>0.96131202691337259</c:v>
                </c:pt>
                <c:pt idx="3279">
                  <c:v>0.96131202691337259</c:v>
                </c:pt>
                <c:pt idx="3280">
                  <c:v>0.96131202691337259</c:v>
                </c:pt>
                <c:pt idx="3281">
                  <c:v>0.96131202691337259</c:v>
                </c:pt>
                <c:pt idx="3282">
                  <c:v>0.96131202691337259</c:v>
                </c:pt>
                <c:pt idx="3283">
                  <c:v>0.96131202691337259</c:v>
                </c:pt>
                <c:pt idx="3284">
                  <c:v>0.96131202691337259</c:v>
                </c:pt>
                <c:pt idx="3285">
                  <c:v>0.96131202691337259</c:v>
                </c:pt>
                <c:pt idx="3286">
                  <c:v>0.96131202691337259</c:v>
                </c:pt>
                <c:pt idx="3287">
                  <c:v>0.96131202691337259</c:v>
                </c:pt>
                <c:pt idx="3288">
                  <c:v>0.96131202691337259</c:v>
                </c:pt>
                <c:pt idx="3289">
                  <c:v>0.96215306980656012</c:v>
                </c:pt>
                <c:pt idx="3290">
                  <c:v>0.96215306980656012</c:v>
                </c:pt>
                <c:pt idx="3291">
                  <c:v>0.96215306980656012</c:v>
                </c:pt>
                <c:pt idx="3292">
                  <c:v>0.96215306980656012</c:v>
                </c:pt>
                <c:pt idx="3293">
                  <c:v>0.96215306980656012</c:v>
                </c:pt>
                <c:pt idx="3294">
                  <c:v>0.96215306980656012</c:v>
                </c:pt>
                <c:pt idx="3295">
                  <c:v>0.96215306980656012</c:v>
                </c:pt>
                <c:pt idx="3296">
                  <c:v>0.96215306980656012</c:v>
                </c:pt>
                <c:pt idx="3297">
                  <c:v>0.96215306980656012</c:v>
                </c:pt>
                <c:pt idx="3298">
                  <c:v>0.96215306980656012</c:v>
                </c:pt>
                <c:pt idx="3299">
                  <c:v>0.96215306980656012</c:v>
                </c:pt>
                <c:pt idx="3300">
                  <c:v>0.96299411269974766</c:v>
                </c:pt>
                <c:pt idx="3301">
                  <c:v>0.96299411269974766</c:v>
                </c:pt>
                <c:pt idx="3302">
                  <c:v>0.96299411269974766</c:v>
                </c:pt>
                <c:pt idx="3303">
                  <c:v>0.96299411269974766</c:v>
                </c:pt>
                <c:pt idx="3304">
                  <c:v>0.96299411269974766</c:v>
                </c:pt>
                <c:pt idx="3305">
                  <c:v>0.96299411269974766</c:v>
                </c:pt>
                <c:pt idx="3306">
                  <c:v>0.96299411269974766</c:v>
                </c:pt>
                <c:pt idx="3307">
                  <c:v>0.96299411269974766</c:v>
                </c:pt>
                <c:pt idx="3308">
                  <c:v>0.96299411269974766</c:v>
                </c:pt>
                <c:pt idx="3309">
                  <c:v>0.9638351555929352</c:v>
                </c:pt>
                <c:pt idx="3310">
                  <c:v>0.9638351555929352</c:v>
                </c:pt>
                <c:pt idx="3311">
                  <c:v>0.9638351555929352</c:v>
                </c:pt>
                <c:pt idx="3312">
                  <c:v>0.9638351555929352</c:v>
                </c:pt>
                <c:pt idx="3313">
                  <c:v>0.9638351555929352</c:v>
                </c:pt>
                <c:pt idx="3314">
                  <c:v>0.9638351555929352</c:v>
                </c:pt>
                <c:pt idx="3315">
                  <c:v>0.96467619848612274</c:v>
                </c:pt>
                <c:pt idx="3316">
                  <c:v>0.96467619848612274</c:v>
                </c:pt>
                <c:pt idx="3317">
                  <c:v>0.96467619848612274</c:v>
                </c:pt>
                <c:pt idx="3318">
                  <c:v>0.96467619848612274</c:v>
                </c:pt>
                <c:pt idx="3319">
                  <c:v>0.96467619848612274</c:v>
                </c:pt>
                <c:pt idx="3320">
                  <c:v>0.96467619848612274</c:v>
                </c:pt>
                <c:pt idx="3321">
                  <c:v>0.96467619848612274</c:v>
                </c:pt>
                <c:pt idx="3322">
                  <c:v>0.96467619848612274</c:v>
                </c:pt>
                <c:pt idx="3323">
                  <c:v>0.96467619848612274</c:v>
                </c:pt>
                <c:pt idx="3324">
                  <c:v>0.96467619848612274</c:v>
                </c:pt>
                <c:pt idx="3325">
                  <c:v>0.96467619848612274</c:v>
                </c:pt>
                <c:pt idx="3326">
                  <c:v>0.96467619848612274</c:v>
                </c:pt>
                <c:pt idx="3327">
                  <c:v>0.96467619848612274</c:v>
                </c:pt>
                <c:pt idx="3328">
                  <c:v>0.96551724137931039</c:v>
                </c:pt>
                <c:pt idx="3329">
                  <c:v>0.96551724137931039</c:v>
                </c:pt>
                <c:pt idx="3330">
                  <c:v>0.96551724137931039</c:v>
                </c:pt>
                <c:pt idx="3331">
                  <c:v>0.96551724137931039</c:v>
                </c:pt>
                <c:pt idx="3332">
                  <c:v>0.96551724137931039</c:v>
                </c:pt>
                <c:pt idx="3333">
                  <c:v>0.96551724137931039</c:v>
                </c:pt>
                <c:pt idx="3334">
                  <c:v>0.96551724137931039</c:v>
                </c:pt>
                <c:pt idx="3335">
                  <c:v>0.96551724137931039</c:v>
                </c:pt>
                <c:pt idx="3336">
                  <c:v>0.96551724137931039</c:v>
                </c:pt>
                <c:pt idx="3337">
                  <c:v>0.96551724137931039</c:v>
                </c:pt>
                <c:pt idx="3338">
                  <c:v>0.96551724137931039</c:v>
                </c:pt>
                <c:pt idx="3339">
                  <c:v>0.96551724137931039</c:v>
                </c:pt>
                <c:pt idx="3340">
                  <c:v>0.96551724137931039</c:v>
                </c:pt>
                <c:pt idx="3341">
                  <c:v>0.96551724137931039</c:v>
                </c:pt>
                <c:pt idx="3342">
                  <c:v>0.96551724137931039</c:v>
                </c:pt>
                <c:pt idx="3343">
                  <c:v>0.96551724137931039</c:v>
                </c:pt>
                <c:pt idx="3344">
                  <c:v>0.96551724137931039</c:v>
                </c:pt>
                <c:pt idx="3345">
                  <c:v>0.96551724137931039</c:v>
                </c:pt>
                <c:pt idx="3346">
                  <c:v>0.96551724137931039</c:v>
                </c:pt>
                <c:pt idx="3347">
                  <c:v>0.96551724137931039</c:v>
                </c:pt>
                <c:pt idx="3348">
                  <c:v>0.96551724137931039</c:v>
                </c:pt>
                <c:pt idx="3349">
                  <c:v>0.96551724137931039</c:v>
                </c:pt>
                <c:pt idx="3350">
                  <c:v>0.96551724137931039</c:v>
                </c:pt>
                <c:pt idx="3351">
                  <c:v>0.96551724137931039</c:v>
                </c:pt>
                <c:pt idx="3352">
                  <c:v>0.96551724137931039</c:v>
                </c:pt>
                <c:pt idx="3353">
                  <c:v>0.96551724137931039</c:v>
                </c:pt>
                <c:pt idx="3354">
                  <c:v>0.96551724137931039</c:v>
                </c:pt>
                <c:pt idx="3355">
                  <c:v>0.96551724137931039</c:v>
                </c:pt>
                <c:pt idx="3356">
                  <c:v>0.96551724137931039</c:v>
                </c:pt>
                <c:pt idx="3357">
                  <c:v>0.96551724137931039</c:v>
                </c:pt>
                <c:pt idx="3358">
                  <c:v>0.96551724137931039</c:v>
                </c:pt>
                <c:pt idx="3359">
                  <c:v>0.96635828427249792</c:v>
                </c:pt>
                <c:pt idx="3360">
                  <c:v>0.96635828427249792</c:v>
                </c:pt>
                <c:pt idx="3361">
                  <c:v>0.96635828427249792</c:v>
                </c:pt>
                <c:pt idx="3362">
                  <c:v>0.96635828427249792</c:v>
                </c:pt>
                <c:pt idx="3363">
                  <c:v>0.96635828427249792</c:v>
                </c:pt>
                <c:pt idx="3364">
                  <c:v>0.96635828427249792</c:v>
                </c:pt>
                <c:pt idx="3365">
                  <c:v>0.96719932716568546</c:v>
                </c:pt>
                <c:pt idx="3366">
                  <c:v>0.96719932716568546</c:v>
                </c:pt>
                <c:pt idx="3367">
                  <c:v>0.96719932716568546</c:v>
                </c:pt>
                <c:pt idx="3368">
                  <c:v>0.96719932716568546</c:v>
                </c:pt>
                <c:pt idx="3369">
                  <c:v>0.96719932716568546</c:v>
                </c:pt>
                <c:pt idx="3370">
                  <c:v>0.96719932716568546</c:v>
                </c:pt>
                <c:pt idx="3371">
                  <c:v>0.96719932716568546</c:v>
                </c:pt>
                <c:pt idx="3372">
                  <c:v>0.96719932716568546</c:v>
                </c:pt>
                <c:pt idx="3373">
                  <c:v>0.96719932716568546</c:v>
                </c:pt>
                <c:pt idx="3374">
                  <c:v>0.96719932716568546</c:v>
                </c:pt>
                <c:pt idx="3375">
                  <c:v>0.96719932716568546</c:v>
                </c:pt>
                <c:pt idx="3376">
                  <c:v>0.96719932716568546</c:v>
                </c:pt>
                <c:pt idx="3377">
                  <c:v>0.96719932716568546</c:v>
                </c:pt>
                <c:pt idx="3378">
                  <c:v>0.96719932716568546</c:v>
                </c:pt>
                <c:pt idx="3379">
                  <c:v>0.96719932716568546</c:v>
                </c:pt>
                <c:pt idx="3380">
                  <c:v>0.96719932716568546</c:v>
                </c:pt>
                <c:pt idx="3381">
                  <c:v>0.96719932716568546</c:v>
                </c:pt>
                <c:pt idx="3382">
                  <c:v>0.96719932716568546</c:v>
                </c:pt>
                <c:pt idx="3383">
                  <c:v>0.96719932716568546</c:v>
                </c:pt>
                <c:pt idx="3384">
                  <c:v>0.96719932716568546</c:v>
                </c:pt>
                <c:pt idx="3385">
                  <c:v>0.96719932716568546</c:v>
                </c:pt>
                <c:pt idx="3386">
                  <c:v>0.96719932716568546</c:v>
                </c:pt>
                <c:pt idx="3387">
                  <c:v>0.96719932716568546</c:v>
                </c:pt>
                <c:pt idx="3388">
                  <c:v>0.96719932716568546</c:v>
                </c:pt>
                <c:pt idx="3389">
                  <c:v>0.96719932716568546</c:v>
                </c:pt>
                <c:pt idx="3390">
                  <c:v>0.96719932716568546</c:v>
                </c:pt>
                <c:pt idx="3391">
                  <c:v>0.96719932716568546</c:v>
                </c:pt>
                <c:pt idx="3392">
                  <c:v>0.96719932716568546</c:v>
                </c:pt>
                <c:pt idx="3393">
                  <c:v>0.96719932716568546</c:v>
                </c:pt>
                <c:pt idx="3394">
                  <c:v>0.96719932716568546</c:v>
                </c:pt>
                <c:pt idx="3395">
                  <c:v>0.96719932716568546</c:v>
                </c:pt>
                <c:pt idx="3396">
                  <c:v>0.96719932716568546</c:v>
                </c:pt>
                <c:pt idx="3397">
                  <c:v>0.96719932716568546</c:v>
                </c:pt>
                <c:pt idx="3398">
                  <c:v>0.96719932716568546</c:v>
                </c:pt>
                <c:pt idx="3399">
                  <c:v>0.96719932716568546</c:v>
                </c:pt>
                <c:pt idx="3400">
                  <c:v>0.96719932716568546</c:v>
                </c:pt>
                <c:pt idx="3401">
                  <c:v>0.96719932716568546</c:v>
                </c:pt>
                <c:pt idx="3402">
                  <c:v>0.96719932716568546</c:v>
                </c:pt>
                <c:pt idx="3403">
                  <c:v>0.96719932716568546</c:v>
                </c:pt>
                <c:pt idx="3404">
                  <c:v>0.96719932716568546</c:v>
                </c:pt>
                <c:pt idx="3405">
                  <c:v>0.96719932716568546</c:v>
                </c:pt>
                <c:pt idx="3406">
                  <c:v>0.968040370058873</c:v>
                </c:pt>
                <c:pt idx="3407">
                  <c:v>0.968040370058873</c:v>
                </c:pt>
                <c:pt idx="3408">
                  <c:v>0.968040370058873</c:v>
                </c:pt>
                <c:pt idx="3409">
                  <c:v>0.968040370058873</c:v>
                </c:pt>
                <c:pt idx="3410">
                  <c:v>0.968040370058873</c:v>
                </c:pt>
                <c:pt idx="3411">
                  <c:v>0.968040370058873</c:v>
                </c:pt>
                <c:pt idx="3412">
                  <c:v>0.96888141295206054</c:v>
                </c:pt>
                <c:pt idx="3413">
                  <c:v>0.96888141295206054</c:v>
                </c:pt>
                <c:pt idx="3414">
                  <c:v>0.96888141295206054</c:v>
                </c:pt>
                <c:pt idx="3415">
                  <c:v>0.96888141295206054</c:v>
                </c:pt>
                <c:pt idx="3416">
                  <c:v>0.96888141295206054</c:v>
                </c:pt>
                <c:pt idx="3417">
                  <c:v>0.96888141295206054</c:v>
                </c:pt>
                <c:pt idx="3418">
                  <c:v>0.96888141295206054</c:v>
                </c:pt>
                <c:pt idx="3419">
                  <c:v>0.96888141295206054</c:v>
                </c:pt>
                <c:pt idx="3420">
                  <c:v>0.96888141295206054</c:v>
                </c:pt>
                <c:pt idx="3421">
                  <c:v>0.96888141295206054</c:v>
                </c:pt>
                <c:pt idx="3422">
                  <c:v>0.96888141295206054</c:v>
                </c:pt>
                <c:pt idx="3423">
                  <c:v>0.96888141295206054</c:v>
                </c:pt>
                <c:pt idx="3424">
                  <c:v>0.96888141295206054</c:v>
                </c:pt>
                <c:pt idx="3425">
                  <c:v>0.96888141295206054</c:v>
                </c:pt>
                <c:pt idx="3426">
                  <c:v>0.96888141295206054</c:v>
                </c:pt>
                <c:pt idx="3427">
                  <c:v>0.96888141295206054</c:v>
                </c:pt>
                <c:pt idx="3428">
                  <c:v>0.96888141295206054</c:v>
                </c:pt>
                <c:pt idx="3429">
                  <c:v>0.96888141295206054</c:v>
                </c:pt>
                <c:pt idx="3430">
                  <c:v>0.96888141295206054</c:v>
                </c:pt>
                <c:pt idx="3431">
                  <c:v>0.96888141295206054</c:v>
                </c:pt>
                <c:pt idx="3432">
                  <c:v>0.96888141295206054</c:v>
                </c:pt>
                <c:pt idx="3433">
                  <c:v>0.96888141295206054</c:v>
                </c:pt>
                <c:pt idx="3434">
                  <c:v>0.96888141295206054</c:v>
                </c:pt>
                <c:pt idx="3435">
                  <c:v>0.96888141295206054</c:v>
                </c:pt>
                <c:pt idx="3436">
                  <c:v>0.96888141295206054</c:v>
                </c:pt>
                <c:pt idx="3437">
                  <c:v>0.96888141295206054</c:v>
                </c:pt>
                <c:pt idx="3438">
                  <c:v>0.96888141295206054</c:v>
                </c:pt>
                <c:pt idx="3439">
                  <c:v>0.96888141295206054</c:v>
                </c:pt>
                <c:pt idx="3440">
                  <c:v>0.96888141295206054</c:v>
                </c:pt>
                <c:pt idx="3441">
                  <c:v>0.96972245584524808</c:v>
                </c:pt>
                <c:pt idx="3442">
                  <c:v>0.96972245584524808</c:v>
                </c:pt>
                <c:pt idx="3443">
                  <c:v>0.96972245584524808</c:v>
                </c:pt>
                <c:pt idx="3444">
                  <c:v>0.96972245584524808</c:v>
                </c:pt>
                <c:pt idx="3445">
                  <c:v>0.96972245584524808</c:v>
                </c:pt>
                <c:pt idx="3446">
                  <c:v>0.96972245584524808</c:v>
                </c:pt>
                <c:pt idx="3447">
                  <c:v>0.96972245584524808</c:v>
                </c:pt>
                <c:pt idx="3448">
                  <c:v>0.96972245584524808</c:v>
                </c:pt>
                <c:pt idx="3449">
                  <c:v>0.96972245584524808</c:v>
                </c:pt>
                <c:pt idx="3450">
                  <c:v>0.96972245584524808</c:v>
                </c:pt>
                <c:pt idx="3451">
                  <c:v>0.96972245584524808</c:v>
                </c:pt>
                <c:pt idx="3452">
                  <c:v>0.96972245584524808</c:v>
                </c:pt>
                <c:pt idx="3453">
                  <c:v>0.96972245584524808</c:v>
                </c:pt>
                <c:pt idx="3454">
                  <c:v>0.96972245584524808</c:v>
                </c:pt>
                <c:pt idx="3455">
                  <c:v>0.97056349873843561</c:v>
                </c:pt>
                <c:pt idx="3456">
                  <c:v>0.97056349873843561</c:v>
                </c:pt>
                <c:pt idx="3457">
                  <c:v>0.97056349873843561</c:v>
                </c:pt>
                <c:pt idx="3458">
                  <c:v>0.97056349873843561</c:v>
                </c:pt>
                <c:pt idx="3459">
                  <c:v>0.97056349873843561</c:v>
                </c:pt>
                <c:pt idx="3460">
                  <c:v>0.97056349873843561</c:v>
                </c:pt>
                <c:pt idx="3461">
                  <c:v>0.97056349873843561</c:v>
                </c:pt>
                <c:pt idx="3462">
                  <c:v>0.97056349873843561</c:v>
                </c:pt>
                <c:pt idx="3463">
                  <c:v>0.97056349873843561</c:v>
                </c:pt>
                <c:pt idx="3464">
                  <c:v>0.97056349873843561</c:v>
                </c:pt>
                <c:pt idx="3465">
                  <c:v>0.97056349873843561</c:v>
                </c:pt>
                <c:pt idx="3466">
                  <c:v>0.97056349873843561</c:v>
                </c:pt>
                <c:pt idx="3467">
                  <c:v>0.97056349873843561</c:v>
                </c:pt>
                <c:pt idx="3468">
                  <c:v>0.97056349873843561</c:v>
                </c:pt>
                <c:pt idx="3469">
                  <c:v>0.97056349873843561</c:v>
                </c:pt>
                <c:pt idx="3470">
                  <c:v>0.97056349873843561</c:v>
                </c:pt>
                <c:pt idx="3471">
                  <c:v>0.97056349873843561</c:v>
                </c:pt>
                <c:pt idx="3472">
                  <c:v>0.97056349873843561</c:v>
                </c:pt>
                <c:pt idx="3473">
                  <c:v>0.97056349873843561</c:v>
                </c:pt>
                <c:pt idx="3474">
                  <c:v>0.97056349873843561</c:v>
                </c:pt>
                <c:pt idx="3475">
                  <c:v>0.97056349873843561</c:v>
                </c:pt>
                <c:pt idx="3476">
                  <c:v>0.97056349873843561</c:v>
                </c:pt>
                <c:pt idx="3477">
                  <c:v>0.97056349873843561</c:v>
                </c:pt>
                <c:pt idx="3478">
                  <c:v>0.97056349873843561</c:v>
                </c:pt>
                <c:pt idx="3479">
                  <c:v>0.97056349873843561</c:v>
                </c:pt>
                <c:pt idx="3480">
                  <c:v>0.97056349873843561</c:v>
                </c:pt>
                <c:pt idx="3481">
                  <c:v>0.97056349873843561</c:v>
                </c:pt>
                <c:pt idx="3482">
                  <c:v>0.97056349873843561</c:v>
                </c:pt>
                <c:pt idx="3483">
                  <c:v>0.97056349873843561</c:v>
                </c:pt>
                <c:pt idx="3484">
                  <c:v>0.97056349873843561</c:v>
                </c:pt>
                <c:pt idx="3485">
                  <c:v>0.97056349873843561</c:v>
                </c:pt>
                <c:pt idx="3486">
                  <c:v>0.97056349873843561</c:v>
                </c:pt>
                <c:pt idx="3487">
                  <c:v>0.97056349873843561</c:v>
                </c:pt>
                <c:pt idx="3488">
                  <c:v>0.97056349873843561</c:v>
                </c:pt>
                <c:pt idx="3489">
                  <c:v>0.97056349873843561</c:v>
                </c:pt>
                <c:pt idx="3490">
                  <c:v>0.97056349873843561</c:v>
                </c:pt>
                <c:pt idx="3491">
                  <c:v>0.97056349873843561</c:v>
                </c:pt>
                <c:pt idx="3492">
                  <c:v>0.97140454163162326</c:v>
                </c:pt>
                <c:pt idx="3493">
                  <c:v>0.97140454163162326</c:v>
                </c:pt>
                <c:pt idx="3494">
                  <c:v>0.97140454163162326</c:v>
                </c:pt>
                <c:pt idx="3495">
                  <c:v>0.97140454163162326</c:v>
                </c:pt>
                <c:pt idx="3496">
                  <c:v>0.97140454163162326</c:v>
                </c:pt>
                <c:pt idx="3497">
                  <c:v>0.97140454163162326</c:v>
                </c:pt>
                <c:pt idx="3498">
                  <c:v>0.9722455845248108</c:v>
                </c:pt>
                <c:pt idx="3499">
                  <c:v>0.9722455845248108</c:v>
                </c:pt>
                <c:pt idx="3500">
                  <c:v>0.9722455845248108</c:v>
                </c:pt>
                <c:pt idx="3501">
                  <c:v>0.9722455845248108</c:v>
                </c:pt>
                <c:pt idx="3502">
                  <c:v>0.9722455845248108</c:v>
                </c:pt>
                <c:pt idx="3503">
                  <c:v>0.9722455845248108</c:v>
                </c:pt>
                <c:pt idx="3504">
                  <c:v>0.9722455845248108</c:v>
                </c:pt>
                <c:pt idx="3505">
                  <c:v>0.9722455845248108</c:v>
                </c:pt>
                <c:pt idx="3506">
                  <c:v>0.9722455845248108</c:v>
                </c:pt>
                <c:pt idx="3507">
                  <c:v>0.9722455845248108</c:v>
                </c:pt>
                <c:pt idx="3508">
                  <c:v>0.97308662741799834</c:v>
                </c:pt>
                <c:pt idx="3509">
                  <c:v>0.97308662741799834</c:v>
                </c:pt>
                <c:pt idx="3510">
                  <c:v>0.97308662741799834</c:v>
                </c:pt>
                <c:pt idx="3511">
                  <c:v>0.97308662741799834</c:v>
                </c:pt>
                <c:pt idx="3512">
                  <c:v>0.97308662741799834</c:v>
                </c:pt>
                <c:pt idx="3513">
                  <c:v>0.97308662741799834</c:v>
                </c:pt>
                <c:pt idx="3514">
                  <c:v>0.97308662741799834</c:v>
                </c:pt>
                <c:pt idx="3515">
                  <c:v>0.97308662741799834</c:v>
                </c:pt>
                <c:pt idx="3516">
                  <c:v>0.97308662741799834</c:v>
                </c:pt>
                <c:pt idx="3517">
                  <c:v>0.97308662741799834</c:v>
                </c:pt>
                <c:pt idx="3518">
                  <c:v>0.97308662741799834</c:v>
                </c:pt>
                <c:pt idx="3519">
                  <c:v>0.97308662741799834</c:v>
                </c:pt>
                <c:pt idx="3520">
                  <c:v>0.97308662741799834</c:v>
                </c:pt>
                <c:pt idx="3521">
                  <c:v>0.97308662741799834</c:v>
                </c:pt>
                <c:pt idx="3522">
                  <c:v>0.97308662741799834</c:v>
                </c:pt>
                <c:pt idx="3523">
                  <c:v>0.97308662741799834</c:v>
                </c:pt>
                <c:pt idx="3524">
                  <c:v>0.97308662741799834</c:v>
                </c:pt>
                <c:pt idx="3525">
                  <c:v>0.97308662741799834</c:v>
                </c:pt>
                <c:pt idx="3526">
                  <c:v>0.97308662741799834</c:v>
                </c:pt>
                <c:pt idx="3527">
                  <c:v>0.97308662741799834</c:v>
                </c:pt>
                <c:pt idx="3528">
                  <c:v>0.97308662741799834</c:v>
                </c:pt>
                <c:pt idx="3529">
                  <c:v>0.97392767031118588</c:v>
                </c:pt>
                <c:pt idx="3530">
                  <c:v>0.97392767031118588</c:v>
                </c:pt>
                <c:pt idx="3531">
                  <c:v>0.97392767031118588</c:v>
                </c:pt>
                <c:pt idx="3532">
                  <c:v>0.97392767031118588</c:v>
                </c:pt>
                <c:pt idx="3533">
                  <c:v>0.97392767031118588</c:v>
                </c:pt>
                <c:pt idx="3534">
                  <c:v>0.97392767031118588</c:v>
                </c:pt>
                <c:pt idx="3535">
                  <c:v>0.97392767031118588</c:v>
                </c:pt>
                <c:pt idx="3536">
                  <c:v>0.97392767031118588</c:v>
                </c:pt>
                <c:pt idx="3537">
                  <c:v>0.97392767031118588</c:v>
                </c:pt>
                <c:pt idx="3538">
                  <c:v>0.97476871320437342</c:v>
                </c:pt>
                <c:pt idx="3539">
                  <c:v>0.97476871320437342</c:v>
                </c:pt>
                <c:pt idx="3540">
                  <c:v>0.97476871320437342</c:v>
                </c:pt>
                <c:pt idx="3541">
                  <c:v>0.97560975609756095</c:v>
                </c:pt>
                <c:pt idx="3542">
                  <c:v>0.97560975609756095</c:v>
                </c:pt>
                <c:pt idx="3543">
                  <c:v>0.97560975609756095</c:v>
                </c:pt>
                <c:pt idx="3544">
                  <c:v>0.97560975609756095</c:v>
                </c:pt>
                <c:pt idx="3545">
                  <c:v>0.97560975609756095</c:v>
                </c:pt>
                <c:pt idx="3546">
                  <c:v>0.97560975609756095</c:v>
                </c:pt>
                <c:pt idx="3547">
                  <c:v>0.97560975609756095</c:v>
                </c:pt>
                <c:pt idx="3548">
                  <c:v>0.97560975609756095</c:v>
                </c:pt>
                <c:pt idx="3549">
                  <c:v>0.97560975609756095</c:v>
                </c:pt>
                <c:pt idx="3550">
                  <c:v>0.97645079899074849</c:v>
                </c:pt>
                <c:pt idx="3551">
                  <c:v>0.97645079899074849</c:v>
                </c:pt>
                <c:pt idx="3552">
                  <c:v>0.97729184188393603</c:v>
                </c:pt>
                <c:pt idx="3553">
                  <c:v>0.97729184188393603</c:v>
                </c:pt>
                <c:pt idx="3554">
                  <c:v>0.97729184188393603</c:v>
                </c:pt>
                <c:pt idx="3555">
                  <c:v>0.97729184188393603</c:v>
                </c:pt>
                <c:pt idx="3556">
                  <c:v>0.97729184188393603</c:v>
                </c:pt>
                <c:pt idx="3557">
                  <c:v>0.97729184188393603</c:v>
                </c:pt>
                <c:pt idx="3558">
                  <c:v>0.97729184188393603</c:v>
                </c:pt>
                <c:pt idx="3559">
                  <c:v>0.97729184188393603</c:v>
                </c:pt>
                <c:pt idx="3560">
                  <c:v>0.97729184188393603</c:v>
                </c:pt>
                <c:pt idx="3561">
                  <c:v>0.97729184188393603</c:v>
                </c:pt>
                <c:pt idx="3562">
                  <c:v>0.97729184188393603</c:v>
                </c:pt>
                <c:pt idx="3563">
                  <c:v>0.97729184188393603</c:v>
                </c:pt>
                <c:pt idx="3564">
                  <c:v>0.97729184188393603</c:v>
                </c:pt>
                <c:pt idx="3565">
                  <c:v>0.97729184188393603</c:v>
                </c:pt>
                <c:pt idx="3566">
                  <c:v>0.97729184188393603</c:v>
                </c:pt>
                <c:pt idx="3567">
                  <c:v>0.97729184188393603</c:v>
                </c:pt>
                <c:pt idx="3568">
                  <c:v>0.97729184188393603</c:v>
                </c:pt>
                <c:pt idx="3569">
                  <c:v>0.97729184188393603</c:v>
                </c:pt>
                <c:pt idx="3570">
                  <c:v>0.97729184188393603</c:v>
                </c:pt>
                <c:pt idx="3571">
                  <c:v>0.97813288477712368</c:v>
                </c:pt>
                <c:pt idx="3572">
                  <c:v>0.97813288477712368</c:v>
                </c:pt>
                <c:pt idx="3573">
                  <c:v>0.97813288477712368</c:v>
                </c:pt>
                <c:pt idx="3574">
                  <c:v>0.97813288477712368</c:v>
                </c:pt>
                <c:pt idx="3575">
                  <c:v>0.97813288477712368</c:v>
                </c:pt>
                <c:pt idx="3576">
                  <c:v>0.97813288477712368</c:v>
                </c:pt>
                <c:pt idx="3577">
                  <c:v>0.97813288477712368</c:v>
                </c:pt>
                <c:pt idx="3578">
                  <c:v>0.97813288477712368</c:v>
                </c:pt>
                <c:pt idx="3579">
                  <c:v>0.97813288477712368</c:v>
                </c:pt>
                <c:pt idx="3580">
                  <c:v>0.97813288477712368</c:v>
                </c:pt>
                <c:pt idx="3581">
                  <c:v>0.97813288477712368</c:v>
                </c:pt>
                <c:pt idx="3582">
                  <c:v>0.97813288477712368</c:v>
                </c:pt>
                <c:pt idx="3583">
                  <c:v>0.97813288477712368</c:v>
                </c:pt>
                <c:pt idx="3584">
                  <c:v>0.97813288477712368</c:v>
                </c:pt>
                <c:pt idx="3585">
                  <c:v>0.97813288477712368</c:v>
                </c:pt>
                <c:pt idx="3586">
                  <c:v>0.97813288477712368</c:v>
                </c:pt>
                <c:pt idx="3587">
                  <c:v>0.97813288477712368</c:v>
                </c:pt>
                <c:pt idx="3588">
                  <c:v>0.97813288477712368</c:v>
                </c:pt>
                <c:pt idx="3589">
                  <c:v>0.97813288477712368</c:v>
                </c:pt>
                <c:pt idx="3590">
                  <c:v>0.97813288477712368</c:v>
                </c:pt>
                <c:pt idx="3591">
                  <c:v>0.97813288477712368</c:v>
                </c:pt>
                <c:pt idx="3592">
                  <c:v>0.97813288477712368</c:v>
                </c:pt>
                <c:pt idx="3593">
                  <c:v>0.97813288477712368</c:v>
                </c:pt>
                <c:pt idx="3594">
                  <c:v>0.97813288477712368</c:v>
                </c:pt>
                <c:pt idx="3595">
                  <c:v>0.97897392767031122</c:v>
                </c:pt>
                <c:pt idx="3596">
                  <c:v>0.97897392767031122</c:v>
                </c:pt>
                <c:pt idx="3597">
                  <c:v>0.97897392767031122</c:v>
                </c:pt>
                <c:pt idx="3598">
                  <c:v>0.97897392767031122</c:v>
                </c:pt>
                <c:pt idx="3599">
                  <c:v>0.97897392767031122</c:v>
                </c:pt>
                <c:pt idx="3600">
                  <c:v>0.97897392767031122</c:v>
                </c:pt>
                <c:pt idx="3601">
                  <c:v>0.97897392767031122</c:v>
                </c:pt>
                <c:pt idx="3602">
                  <c:v>0.97897392767031122</c:v>
                </c:pt>
                <c:pt idx="3603">
                  <c:v>0.97897392767031122</c:v>
                </c:pt>
                <c:pt idx="3604">
                  <c:v>0.97897392767031122</c:v>
                </c:pt>
                <c:pt idx="3605">
                  <c:v>0.97897392767031122</c:v>
                </c:pt>
                <c:pt idx="3606">
                  <c:v>0.97897392767031122</c:v>
                </c:pt>
                <c:pt idx="3607">
                  <c:v>0.97897392767031122</c:v>
                </c:pt>
                <c:pt idx="3608">
                  <c:v>0.97897392767031122</c:v>
                </c:pt>
                <c:pt idx="3609">
                  <c:v>0.97897392767031122</c:v>
                </c:pt>
                <c:pt idx="3610">
                  <c:v>0.97897392767031122</c:v>
                </c:pt>
                <c:pt idx="3611">
                  <c:v>0.97897392767031122</c:v>
                </c:pt>
                <c:pt idx="3612">
                  <c:v>0.97897392767031122</c:v>
                </c:pt>
                <c:pt idx="3613">
                  <c:v>0.97897392767031122</c:v>
                </c:pt>
                <c:pt idx="3614">
                  <c:v>0.97897392767031122</c:v>
                </c:pt>
                <c:pt idx="3615">
                  <c:v>0.97897392767031122</c:v>
                </c:pt>
                <c:pt idx="3616">
                  <c:v>0.97897392767031122</c:v>
                </c:pt>
                <c:pt idx="3617">
                  <c:v>0.97897392767031122</c:v>
                </c:pt>
                <c:pt idx="3618">
                  <c:v>0.97897392767031122</c:v>
                </c:pt>
                <c:pt idx="3619">
                  <c:v>0.97897392767031122</c:v>
                </c:pt>
                <c:pt idx="3620">
                  <c:v>0.97897392767031122</c:v>
                </c:pt>
                <c:pt idx="3621">
                  <c:v>0.97897392767031122</c:v>
                </c:pt>
                <c:pt idx="3622">
                  <c:v>0.97897392767031122</c:v>
                </c:pt>
                <c:pt idx="3623">
                  <c:v>0.97897392767031122</c:v>
                </c:pt>
                <c:pt idx="3624">
                  <c:v>0.97897392767031122</c:v>
                </c:pt>
                <c:pt idx="3625">
                  <c:v>0.97897392767031122</c:v>
                </c:pt>
                <c:pt idx="3626">
                  <c:v>0.97897392767031122</c:v>
                </c:pt>
                <c:pt idx="3627">
                  <c:v>0.97897392767031122</c:v>
                </c:pt>
                <c:pt idx="3628">
                  <c:v>0.97897392767031122</c:v>
                </c:pt>
                <c:pt idx="3629">
                  <c:v>0.97897392767031122</c:v>
                </c:pt>
                <c:pt idx="3630">
                  <c:v>0.97897392767031122</c:v>
                </c:pt>
                <c:pt idx="3631">
                  <c:v>0.97897392767031122</c:v>
                </c:pt>
                <c:pt idx="3632">
                  <c:v>0.97981497056349875</c:v>
                </c:pt>
                <c:pt idx="3633">
                  <c:v>0.97981497056349875</c:v>
                </c:pt>
                <c:pt idx="3634">
                  <c:v>0.97981497056349875</c:v>
                </c:pt>
                <c:pt idx="3635">
                  <c:v>0.97981497056349875</c:v>
                </c:pt>
                <c:pt idx="3636">
                  <c:v>0.97981497056349875</c:v>
                </c:pt>
                <c:pt idx="3637">
                  <c:v>0.97981497056349875</c:v>
                </c:pt>
                <c:pt idx="3638">
                  <c:v>0.97981497056349875</c:v>
                </c:pt>
                <c:pt idx="3639">
                  <c:v>0.97981497056349875</c:v>
                </c:pt>
                <c:pt idx="3640">
                  <c:v>0.97981497056349875</c:v>
                </c:pt>
                <c:pt idx="3641">
                  <c:v>0.97981497056349875</c:v>
                </c:pt>
                <c:pt idx="3642">
                  <c:v>0.97981497056349875</c:v>
                </c:pt>
                <c:pt idx="3643">
                  <c:v>0.97981497056349875</c:v>
                </c:pt>
                <c:pt idx="3644">
                  <c:v>0.97981497056349875</c:v>
                </c:pt>
                <c:pt idx="3645">
                  <c:v>0.97981497056349875</c:v>
                </c:pt>
                <c:pt idx="3646">
                  <c:v>0.97981497056349875</c:v>
                </c:pt>
                <c:pt idx="3647">
                  <c:v>0.97981497056349875</c:v>
                </c:pt>
                <c:pt idx="3648">
                  <c:v>0.97981497056349875</c:v>
                </c:pt>
                <c:pt idx="3649">
                  <c:v>0.97981497056349875</c:v>
                </c:pt>
                <c:pt idx="3650">
                  <c:v>0.97981497056349875</c:v>
                </c:pt>
                <c:pt idx="3651">
                  <c:v>0.97981497056349875</c:v>
                </c:pt>
                <c:pt idx="3652">
                  <c:v>0.97981497056349875</c:v>
                </c:pt>
                <c:pt idx="3653">
                  <c:v>0.97981497056349875</c:v>
                </c:pt>
                <c:pt idx="3654">
                  <c:v>0.97981497056349875</c:v>
                </c:pt>
                <c:pt idx="3655">
                  <c:v>0.97981497056349875</c:v>
                </c:pt>
                <c:pt idx="3656">
                  <c:v>0.97981497056349875</c:v>
                </c:pt>
                <c:pt idx="3657">
                  <c:v>0.97981497056349875</c:v>
                </c:pt>
                <c:pt idx="3658">
                  <c:v>0.97981497056349875</c:v>
                </c:pt>
                <c:pt idx="3659">
                  <c:v>0.97981497056349875</c:v>
                </c:pt>
                <c:pt idx="3660">
                  <c:v>0.97981497056349875</c:v>
                </c:pt>
                <c:pt idx="3661">
                  <c:v>0.97981497056349875</c:v>
                </c:pt>
                <c:pt idx="3662">
                  <c:v>0.97981497056349875</c:v>
                </c:pt>
                <c:pt idx="3663">
                  <c:v>0.97981497056349875</c:v>
                </c:pt>
                <c:pt idx="3664">
                  <c:v>0.97981497056349875</c:v>
                </c:pt>
                <c:pt idx="3665">
                  <c:v>0.97981497056349875</c:v>
                </c:pt>
                <c:pt idx="3666">
                  <c:v>0.97981497056349875</c:v>
                </c:pt>
                <c:pt idx="3667">
                  <c:v>0.97981497056349875</c:v>
                </c:pt>
                <c:pt idx="3668">
                  <c:v>0.97981497056349875</c:v>
                </c:pt>
                <c:pt idx="3669">
                  <c:v>0.97981497056349875</c:v>
                </c:pt>
                <c:pt idx="3670">
                  <c:v>0.97981497056349875</c:v>
                </c:pt>
                <c:pt idx="3671">
                  <c:v>0.97981497056349875</c:v>
                </c:pt>
                <c:pt idx="3672">
                  <c:v>0.98149705634987383</c:v>
                </c:pt>
                <c:pt idx="3673">
                  <c:v>0.98149705634987383</c:v>
                </c:pt>
                <c:pt idx="3674">
                  <c:v>0.98149705634987383</c:v>
                </c:pt>
                <c:pt idx="3675">
                  <c:v>0.98149705634987383</c:v>
                </c:pt>
                <c:pt idx="3676">
                  <c:v>0.98233809924306137</c:v>
                </c:pt>
                <c:pt idx="3677">
                  <c:v>0.98233809924306137</c:v>
                </c:pt>
                <c:pt idx="3678">
                  <c:v>0.98233809924306137</c:v>
                </c:pt>
                <c:pt idx="3679">
                  <c:v>0.98233809924306137</c:v>
                </c:pt>
                <c:pt idx="3680">
                  <c:v>0.98233809924306137</c:v>
                </c:pt>
                <c:pt idx="3681">
                  <c:v>0.98233809924306137</c:v>
                </c:pt>
                <c:pt idx="3682">
                  <c:v>0.98233809924306137</c:v>
                </c:pt>
                <c:pt idx="3683">
                  <c:v>0.98233809924306137</c:v>
                </c:pt>
                <c:pt idx="3684">
                  <c:v>0.98233809924306137</c:v>
                </c:pt>
                <c:pt idx="3685">
                  <c:v>0.98233809924306137</c:v>
                </c:pt>
                <c:pt idx="3686">
                  <c:v>0.98233809924306137</c:v>
                </c:pt>
                <c:pt idx="3687">
                  <c:v>0.98233809924306137</c:v>
                </c:pt>
                <c:pt idx="3688">
                  <c:v>0.98233809924306137</c:v>
                </c:pt>
                <c:pt idx="3689">
                  <c:v>0.98233809924306137</c:v>
                </c:pt>
                <c:pt idx="3690">
                  <c:v>0.98233809924306137</c:v>
                </c:pt>
                <c:pt idx="3691">
                  <c:v>0.98233809924306137</c:v>
                </c:pt>
                <c:pt idx="3692">
                  <c:v>0.98233809924306137</c:v>
                </c:pt>
                <c:pt idx="3693">
                  <c:v>0.98233809924306137</c:v>
                </c:pt>
                <c:pt idx="3694">
                  <c:v>0.98233809924306137</c:v>
                </c:pt>
                <c:pt idx="3695">
                  <c:v>0.98233809924306137</c:v>
                </c:pt>
                <c:pt idx="3696">
                  <c:v>0.98233809924306137</c:v>
                </c:pt>
                <c:pt idx="3697">
                  <c:v>0.98233809924306137</c:v>
                </c:pt>
                <c:pt idx="3698">
                  <c:v>0.98233809924306137</c:v>
                </c:pt>
                <c:pt idx="3699">
                  <c:v>0.98233809924306137</c:v>
                </c:pt>
                <c:pt idx="3700">
                  <c:v>0.98233809924306137</c:v>
                </c:pt>
                <c:pt idx="3701">
                  <c:v>0.98233809924306137</c:v>
                </c:pt>
                <c:pt idx="3702">
                  <c:v>0.98233809924306137</c:v>
                </c:pt>
                <c:pt idx="3703">
                  <c:v>0.98233809924306137</c:v>
                </c:pt>
                <c:pt idx="3704">
                  <c:v>0.98233809924306137</c:v>
                </c:pt>
                <c:pt idx="3705">
                  <c:v>0.98233809924306137</c:v>
                </c:pt>
                <c:pt idx="3706">
                  <c:v>0.98233809924306137</c:v>
                </c:pt>
                <c:pt idx="3707">
                  <c:v>0.98233809924306137</c:v>
                </c:pt>
                <c:pt idx="3708">
                  <c:v>0.98233809924306137</c:v>
                </c:pt>
                <c:pt idx="3709">
                  <c:v>0.98233809924306137</c:v>
                </c:pt>
                <c:pt idx="3710">
                  <c:v>0.98233809924306137</c:v>
                </c:pt>
                <c:pt idx="3711">
                  <c:v>0.98233809924306137</c:v>
                </c:pt>
                <c:pt idx="3712">
                  <c:v>0.98233809924306137</c:v>
                </c:pt>
                <c:pt idx="3713">
                  <c:v>0.98233809924306137</c:v>
                </c:pt>
                <c:pt idx="3714">
                  <c:v>0.98233809924306137</c:v>
                </c:pt>
                <c:pt idx="3715">
                  <c:v>0.98233809924306137</c:v>
                </c:pt>
                <c:pt idx="3716">
                  <c:v>0.98233809924306137</c:v>
                </c:pt>
                <c:pt idx="3717">
                  <c:v>0.98233809924306137</c:v>
                </c:pt>
                <c:pt idx="3718">
                  <c:v>0.98233809924306137</c:v>
                </c:pt>
                <c:pt idx="3719">
                  <c:v>0.98233809924306137</c:v>
                </c:pt>
                <c:pt idx="3720">
                  <c:v>0.98233809924306137</c:v>
                </c:pt>
                <c:pt idx="3721">
                  <c:v>0.98233809924306137</c:v>
                </c:pt>
                <c:pt idx="3722">
                  <c:v>0.98233809924306137</c:v>
                </c:pt>
                <c:pt idx="3723">
                  <c:v>0.98233809924306137</c:v>
                </c:pt>
                <c:pt idx="3724">
                  <c:v>0.98233809924306137</c:v>
                </c:pt>
                <c:pt idx="3725">
                  <c:v>0.98317914213624891</c:v>
                </c:pt>
                <c:pt idx="3726">
                  <c:v>0.98317914213624891</c:v>
                </c:pt>
                <c:pt idx="3727">
                  <c:v>0.98317914213624891</c:v>
                </c:pt>
                <c:pt idx="3728">
                  <c:v>0.98317914213624891</c:v>
                </c:pt>
                <c:pt idx="3729">
                  <c:v>0.98402018502943656</c:v>
                </c:pt>
                <c:pt idx="3730">
                  <c:v>0.98402018502943656</c:v>
                </c:pt>
                <c:pt idx="3731">
                  <c:v>0.98402018502943656</c:v>
                </c:pt>
                <c:pt idx="3732">
                  <c:v>0.98402018502943656</c:v>
                </c:pt>
                <c:pt idx="3733">
                  <c:v>0.98402018502943656</c:v>
                </c:pt>
                <c:pt idx="3734">
                  <c:v>0.98402018502943656</c:v>
                </c:pt>
                <c:pt idx="3735">
                  <c:v>0.98402018502943656</c:v>
                </c:pt>
                <c:pt idx="3736">
                  <c:v>0.98402018502943656</c:v>
                </c:pt>
                <c:pt idx="3737">
                  <c:v>0.98402018502943656</c:v>
                </c:pt>
                <c:pt idx="3738">
                  <c:v>0.98402018502943656</c:v>
                </c:pt>
                <c:pt idx="3739">
                  <c:v>0.98402018502943656</c:v>
                </c:pt>
                <c:pt idx="3740">
                  <c:v>0.98402018502943656</c:v>
                </c:pt>
                <c:pt idx="3741">
                  <c:v>0.98402018502943656</c:v>
                </c:pt>
                <c:pt idx="3742">
                  <c:v>0.98402018502943656</c:v>
                </c:pt>
                <c:pt idx="3743">
                  <c:v>0.98402018502943656</c:v>
                </c:pt>
                <c:pt idx="3744">
                  <c:v>0.98402018502943656</c:v>
                </c:pt>
                <c:pt idx="3745">
                  <c:v>0.98402018502943656</c:v>
                </c:pt>
                <c:pt idx="3746">
                  <c:v>0.98402018502943656</c:v>
                </c:pt>
                <c:pt idx="3747">
                  <c:v>0.98402018502943656</c:v>
                </c:pt>
                <c:pt idx="3748">
                  <c:v>0.98402018502943656</c:v>
                </c:pt>
                <c:pt idx="3749">
                  <c:v>0.98402018502943656</c:v>
                </c:pt>
                <c:pt idx="3750">
                  <c:v>0.98402018502943656</c:v>
                </c:pt>
                <c:pt idx="3751">
                  <c:v>0.98402018502943656</c:v>
                </c:pt>
                <c:pt idx="3752">
                  <c:v>0.98402018502943656</c:v>
                </c:pt>
                <c:pt idx="3753">
                  <c:v>0.98402018502943656</c:v>
                </c:pt>
                <c:pt idx="3754">
                  <c:v>0.98402018502943656</c:v>
                </c:pt>
                <c:pt idx="3755">
                  <c:v>0.98402018502943656</c:v>
                </c:pt>
                <c:pt idx="3756">
                  <c:v>0.98402018502943656</c:v>
                </c:pt>
                <c:pt idx="3757">
                  <c:v>0.98402018502943656</c:v>
                </c:pt>
                <c:pt idx="3758">
                  <c:v>0.98402018502943656</c:v>
                </c:pt>
                <c:pt idx="3759">
                  <c:v>0.98402018502943656</c:v>
                </c:pt>
                <c:pt idx="3760">
                  <c:v>0.98402018502943656</c:v>
                </c:pt>
                <c:pt idx="3761">
                  <c:v>0.98402018502943656</c:v>
                </c:pt>
                <c:pt idx="3762">
                  <c:v>0.98402018502943656</c:v>
                </c:pt>
                <c:pt idx="3763">
                  <c:v>0.98402018502943656</c:v>
                </c:pt>
                <c:pt idx="3764">
                  <c:v>0.98402018502943656</c:v>
                </c:pt>
                <c:pt idx="3765">
                  <c:v>0.98402018502943656</c:v>
                </c:pt>
                <c:pt idx="3766">
                  <c:v>0.98402018502943656</c:v>
                </c:pt>
                <c:pt idx="3767">
                  <c:v>0.98402018502943656</c:v>
                </c:pt>
                <c:pt idx="3768">
                  <c:v>0.98402018502943656</c:v>
                </c:pt>
                <c:pt idx="3769">
                  <c:v>0.98402018502943656</c:v>
                </c:pt>
                <c:pt idx="3770">
                  <c:v>0.98402018502943656</c:v>
                </c:pt>
                <c:pt idx="3771">
                  <c:v>0.98402018502943656</c:v>
                </c:pt>
                <c:pt idx="3772">
                  <c:v>0.98402018502943656</c:v>
                </c:pt>
                <c:pt idx="3773">
                  <c:v>0.98402018502943656</c:v>
                </c:pt>
                <c:pt idx="3774">
                  <c:v>0.98402018502943656</c:v>
                </c:pt>
                <c:pt idx="3775">
                  <c:v>0.98402018502943656</c:v>
                </c:pt>
                <c:pt idx="3776">
                  <c:v>0.98402018502943656</c:v>
                </c:pt>
                <c:pt idx="3777">
                  <c:v>0.98402018502943656</c:v>
                </c:pt>
                <c:pt idx="3778">
                  <c:v>0.98402018502943656</c:v>
                </c:pt>
                <c:pt idx="3779">
                  <c:v>0.98402018502943656</c:v>
                </c:pt>
                <c:pt idx="3780">
                  <c:v>0.98402018502943656</c:v>
                </c:pt>
                <c:pt idx="3781">
                  <c:v>0.98402018502943656</c:v>
                </c:pt>
                <c:pt idx="3782">
                  <c:v>0.98402018502943656</c:v>
                </c:pt>
                <c:pt idx="3783">
                  <c:v>0.98402018502943656</c:v>
                </c:pt>
                <c:pt idx="3784">
                  <c:v>0.98402018502943656</c:v>
                </c:pt>
                <c:pt idx="3785">
                  <c:v>0.98402018502943656</c:v>
                </c:pt>
                <c:pt idx="3786">
                  <c:v>0.98402018502943656</c:v>
                </c:pt>
                <c:pt idx="3787">
                  <c:v>0.98402018502943656</c:v>
                </c:pt>
                <c:pt idx="3788">
                  <c:v>0.98402018502943656</c:v>
                </c:pt>
                <c:pt idx="3789">
                  <c:v>0.98402018502943656</c:v>
                </c:pt>
                <c:pt idx="3790">
                  <c:v>0.98402018502943656</c:v>
                </c:pt>
                <c:pt idx="3791">
                  <c:v>0.98402018502943656</c:v>
                </c:pt>
                <c:pt idx="3792">
                  <c:v>0.98402018502943656</c:v>
                </c:pt>
                <c:pt idx="3793">
                  <c:v>0.98402018502943656</c:v>
                </c:pt>
                <c:pt idx="3794">
                  <c:v>0.98402018502943656</c:v>
                </c:pt>
                <c:pt idx="3795">
                  <c:v>0.98402018502943656</c:v>
                </c:pt>
                <c:pt idx="3796">
                  <c:v>0.98402018502943656</c:v>
                </c:pt>
                <c:pt idx="3797">
                  <c:v>0.98402018502943656</c:v>
                </c:pt>
                <c:pt idx="3798">
                  <c:v>0.98402018502943656</c:v>
                </c:pt>
                <c:pt idx="3799">
                  <c:v>0.98402018502943656</c:v>
                </c:pt>
                <c:pt idx="3800">
                  <c:v>0.98402018502943656</c:v>
                </c:pt>
                <c:pt idx="3801">
                  <c:v>0.98402018502943656</c:v>
                </c:pt>
                <c:pt idx="3802">
                  <c:v>0.98402018502943656</c:v>
                </c:pt>
                <c:pt idx="3803">
                  <c:v>0.98402018502943656</c:v>
                </c:pt>
                <c:pt idx="3804">
                  <c:v>0.98402018502943656</c:v>
                </c:pt>
                <c:pt idx="3805">
                  <c:v>0.98402018502943656</c:v>
                </c:pt>
                <c:pt idx="3806">
                  <c:v>0.98402018502943656</c:v>
                </c:pt>
                <c:pt idx="3807">
                  <c:v>0.98402018502943656</c:v>
                </c:pt>
                <c:pt idx="3808">
                  <c:v>0.98402018502943656</c:v>
                </c:pt>
                <c:pt idx="3809">
                  <c:v>0.98402018502943656</c:v>
                </c:pt>
                <c:pt idx="3810">
                  <c:v>0.98402018502943656</c:v>
                </c:pt>
                <c:pt idx="3811">
                  <c:v>0.98402018502943656</c:v>
                </c:pt>
                <c:pt idx="3812">
                  <c:v>0.98402018502943656</c:v>
                </c:pt>
                <c:pt idx="3813">
                  <c:v>0.98402018502943656</c:v>
                </c:pt>
                <c:pt idx="3814">
                  <c:v>0.98402018502943656</c:v>
                </c:pt>
                <c:pt idx="3815">
                  <c:v>0.98402018502943656</c:v>
                </c:pt>
                <c:pt idx="3816">
                  <c:v>0.98402018502943656</c:v>
                </c:pt>
                <c:pt idx="3817">
                  <c:v>0.98402018502943656</c:v>
                </c:pt>
                <c:pt idx="3818">
                  <c:v>0.98402018502943656</c:v>
                </c:pt>
                <c:pt idx="3819">
                  <c:v>0.98402018502943656</c:v>
                </c:pt>
                <c:pt idx="3820">
                  <c:v>0.98402018502943656</c:v>
                </c:pt>
                <c:pt idx="3821">
                  <c:v>0.98402018502943656</c:v>
                </c:pt>
                <c:pt idx="3822">
                  <c:v>0.98402018502943656</c:v>
                </c:pt>
                <c:pt idx="3823">
                  <c:v>0.98402018502943656</c:v>
                </c:pt>
                <c:pt idx="3824">
                  <c:v>0.98402018502943656</c:v>
                </c:pt>
                <c:pt idx="3825">
                  <c:v>0.98402018502943656</c:v>
                </c:pt>
                <c:pt idx="3826">
                  <c:v>0.98402018502943656</c:v>
                </c:pt>
                <c:pt idx="3827">
                  <c:v>0.98402018502943656</c:v>
                </c:pt>
                <c:pt idx="3828">
                  <c:v>0.98402018502943656</c:v>
                </c:pt>
                <c:pt idx="3829">
                  <c:v>0.98402018502943656</c:v>
                </c:pt>
                <c:pt idx="3830">
                  <c:v>0.98402018502943656</c:v>
                </c:pt>
                <c:pt idx="3831">
                  <c:v>0.98402018502943656</c:v>
                </c:pt>
                <c:pt idx="3832">
                  <c:v>0.98402018502943656</c:v>
                </c:pt>
                <c:pt idx="3833">
                  <c:v>0.98402018502943656</c:v>
                </c:pt>
                <c:pt idx="3834">
                  <c:v>0.98402018502943656</c:v>
                </c:pt>
                <c:pt idx="3835">
                  <c:v>0.98402018502943656</c:v>
                </c:pt>
                <c:pt idx="3836">
                  <c:v>0.98402018502943656</c:v>
                </c:pt>
                <c:pt idx="3837">
                  <c:v>0.98402018502943656</c:v>
                </c:pt>
                <c:pt idx="3838">
                  <c:v>0.98402018502943656</c:v>
                </c:pt>
                <c:pt idx="3839">
                  <c:v>0.98402018502943656</c:v>
                </c:pt>
                <c:pt idx="3840">
                  <c:v>0.98402018502943656</c:v>
                </c:pt>
                <c:pt idx="3841">
                  <c:v>0.98402018502943656</c:v>
                </c:pt>
                <c:pt idx="3842">
                  <c:v>0.98402018502943656</c:v>
                </c:pt>
                <c:pt idx="3843">
                  <c:v>0.98402018502943656</c:v>
                </c:pt>
                <c:pt idx="3844">
                  <c:v>0.98402018502943656</c:v>
                </c:pt>
                <c:pt idx="3845">
                  <c:v>0.98402018502943656</c:v>
                </c:pt>
                <c:pt idx="3846">
                  <c:v>0.98402018502943656</c:v>
                </c:pt>
                <c:pt idx="3847">
                  <c:v>0.98402018502943656</c:v>
                </c:pt>
                <c:pt idx="3848">
                  <c:v>0.98402018502943656</c:v>
                </c:pt>
                <c:pt idx="3849">
                  <c:v>0.98402018502943656</c:v>
                </c:pt>
                <c:pt idx="3850">
                  <c:v>0.98402018502943656</c:v>
                </c:pt>
                <c:pt idx="3851">
                  <c:v>0.98402018502943656</c:v>
                </c:pt>
                <c:pt idx="3852">
                  <c:v>0.98402018502943656</c:v>
                </c:pt>
                <c:pt idx="3853">
                  <c:v>0.98402018502943656</c:v>
                </c:pt>
                <c:pt idx="3854">
                  <c:v>0.98402018502943656</c:v>
                </c:pt>
                <c:pt idx="3855">
                  <c:v>0.98402018502943656</c:v>
                </c:pt>
                <c:pt idx="3856">
                  <c:v>0.98402018502943656</c:v>
                </c:pt>
                <c:pt idx="3857">
                  <c:v>0.98402018502943656</c:v>
                </c:pt>
                <c:pt idx="3858">
                  <c:v>0.98402018502943656</c:v>
                </c:pt>
                <c:pt idx="3859">
                  <c:v>0.98402018502943656</c:v>
                </c:pt>
                <c:pt idx="3860">
                  <c:v>0.98402018502943656</c:v>
                </c:pt>
                <c:pt idx="3861">
                  <c:v>0.98402018502943656</c:v>
                </c:pt>
                <c:pt idx="3862">
                  <c:v>0.98402018502943656</c:v>
                </c:pt>
                <c:pt idx="3863">
                  <c:v>0.98402018502943656</c:v>
                </c:pt>
                <c:pt idx="3864">
                  <c:v>0.98402018502943656</c:v>
                </c:pt>
                <c:pt idx="3865">
                  <c:v>0.98402018502943656</c:v>
                </c:pt>
                <c:pt idx="3866">
                  <c:v>0.98402018502943656</c:v>
                </c:pt>
                <c:pt idx="3867">
                  <c:v>0.98402018502943656</c:v>
                </c:pt>
                <c:pt idx="3868">
                  <c:v>0.98402018502943656</c:v>
                </c:pt>
                <c:pt idx="3869">
                  <c:v>0.98402018502943656</c:v>
                </c:pt>
                <c:pt idx="3870">
                  <c:v>0.98402018502943656</c:v>
                </c:pt>
                <c:pt idx="3871">
                  <c:v>0.98402018502943656</c:v>
                </c:pt>
                <c:pt idx="3872">
                  <c:v>0.98402018502943656</c:v>
                </c:pt>
                <c:pt idx="3873">
                  <c:v>0.98402018502943656</c:v>
                </c:pt>
                <c:pt idx="3874">
                  <c:v>0.98402018502943656</c:v>
                </c:pt>
                <c:pt idx="3875">
                  <c:v>0.98402018502943656</c:v>
                </c:pt>
                <c:pt idx="3876">
                  <c:v>0.98402018502943656</c:v>
                </c:pt>
                <c:pt idx="3877">
                  <c:v>0.98402018502943656</c:v>
                </c:pt>
                <c:pt idx="3878">
                  <c:v>0.98402018502943656</c:v>
                </c:pt>
                <c:pt idx="3879">
                  <c:v>0.98402018502943656</c:v>
                </c:pt>
                <c:pt idx="3880">
                  <c:v>0.98402018502943656</c:v>
                </c:pt>
                <c:pt idx="3881">
                  <c:v>0.98402018502943656</c:v>
                </c:pt>
                <c:pt idx="3882">
                  <c:v>0.98402018502943656</c:v>
                </c:pt>
                <c:pt idx="3883">
                  <c:v>0.98402018502943656</c:v>
                </c:pt>
                <c:pt idx="3884">
                  <c:v>0.98402018502943656</c:v>
                </c:pt>
                <c:pt idx="3885">
                  <c:v>0.98402018502943656</c:v>
                </c:pt>
                <c:pt idx="3886">
                  <c:v>0.98402018502943656</c:v>
                </c:pt>
                <c:pt idx="3887">
                  <c:v>0.98402018502943656</c:v>
                </c:pt>
                <c:pt idx="3888">
                  <c:v>0.98402018502943656</c:v>
                </c:pt>
                <c:pt idx="3889">
                  <c:v>0.98402018502943656</c:v>
                </c:pt>
                <c:pt idx="3890">
                  <c:v>0.98402018502943656</c:v>
                </c:pt>
                <c:pt idx="3891">
                  <c:v>0.98402018502943656</c:v>
                </c:pt>
                <c:pt idx="3892">
                  <c:v>0.98402018502943656</c:v>
                </c:pt>
                <c:pt idx="3893">
                  <c:v>0.98402018502943656</c:v>
                </c:pt>
                <c:pt idx="3894">
                  <c:v>0.98402018502943656</c:v>
                </c:pt>
                <c:pt idx="3895">
                  <c:v>0.98402018502943656</c:v>
                </c:pt>
                <c:pt idx="3896">
                  <c:v>0.98402018502943656</c:v>
                </c:pt>
                <c:pt idx="3897">
                  <c:v>0.98402018502943656</c:v>
                </c:pt>
                <c:pt idx="3898">
                  <c:v>0.98402018502943656</c:v>
                </c:pt>
                <c:pt idx="3899">
                  <c:v>0.98402018502943656</c:v>
                </c:pt>
                <c:pt idx="3900">
                  <c:v>0.98402018502943656</c:v>
                </c:pt>
                <c:pt idx="3901">
                  <c:v>0.98402018502943656</c:v>
                </c:pt>
                <c:pt idx="3902">
                  <c:v>0.98402018502943656</c:v>
                </c:pt>
                <c:pt idx="3903">
                  <c:v>0.98402018502943656</c:v>
                </c:pt>
                <c:pt idx="3904">
                  <c:v>0.98402018502943656</c:v>
                </c:pt>
                <c:pt idx="3905">
                  <c:v>0.98402018502943656</c:v>
                </c:pt>
                <c:pt idx="3906">
                  <c:v>0.98402018502943656</c:v>
                </c:pt>
                <c:pt idx="3907">
                  <c:v>0.98402018502943656</c:v>
                </c:pt>
                <c:pt idx="3908">
                  <c:v>0.98402018502943656</c:v>
                </c:pt>
                <c:pt idx="3909">
                  <c:v>0.98402018502943656</c:v>
                </c:pt>
                <c:pt idx="3910">
                  <c:v>0.98402018502943656</c:v>
                </c:pt>
                <c:pt idx="3911">
                  <c:v>0.98402018502943656</c:v>
                </c:pt>
                <c:pt idx="3912">
                  <c:v>0.98402018502943656</c:v>
                </c:pt>
                <c:pt idx="3913">
                  <c:v>0.98402018502943656</c:v>
                </c:pt>
                <c:pt idx="3914">
                  <c:v>0.98402018502943656</c:v>
                </c:pt>
                <c:pt idx="3915">
                  <c:v>0.98402018502943656</c:v>
                </c:pt>
                <c:pt idx="3916">
                  <c:v>0.98402018502943656</c:v>
                </c:pt>
                <c:pt idx="3917">
                  <c:v>0.98402018502943656</c:v>
                </c:pt>
                <c:pt idx="3918">
                  <c:v>0.98402018502943656</c:v>
                </c:pt>
                <c:pt idx="3919">
                  <c:v>0.98402018502943656</c:v>
                </c:pt>
                <c:pt idx="3920">
                  <c:v>0.98402018502943656</c:v>
                </c:pt>
                <c:pt idx="3921">
                  <c:v>0.98402018502943656</c:v>
                </c:pt>
                <c:pt idx="3922">
                  <c:v>0.98402018502943656</c:v>
                </c:pt>
                <c:pt idx="3923">
                  <c:v>0.98402018502943656</c:v>
                </c:pt>
                <c:pt idx="3924">
                  <c:v>0.98486122792262409</c:v>
                </c:pt>
                <c:pt idx="3925">
                  <c:v>0.98486122792262409</c:v>
                </c:pt>
                <c:pt idx="3926">
                  <c:v>0.98486122792262409</c:v>
                </c:pt>
                <c:pt idx="3927">
                  <c:v>0.98486122792262409</c:v>
                </c:pt>
                <c:pt idx="3928">
                  <c:v>0.98486122792262409</c:v>
                </c:pt>
                <c:pt idx="3929">
                  <c:v>0.98486122792262409</c:v>
                </c:pt>
                <c:pt idx="3930">
                  <c:v>0.98486122792262409</c:v>
                </c:pt>
                <c:pt idx="3931">
                  <c:v>0.98486122792262409</c:v>
                </c:pt>
                <c:pt idx="3932">
                  <c:v>0.98486122792262409</c:v>
                </c:pt>
                <c:pt idx="3933">
                  <c:v>0.98486122792262409</c:v>
                </c:pt>
                <c:pt idx="3934">
                  <c:v>0.98486122792262409</c:v>
                </c:pt>
                <c:pt idx="3935">
                  <c:v>0.98486122792262409</c:v>
                </c:pt>
                <c:pt idx="3936">
                  <c:v>0.98486122792262409</c:v>
                </c:pt>
                <c:pt idx="3937">
                  <c:v>0.98486122792262409</c:v>
                </c:pt>
                <c:pt idx="3938">
                  <c:v>0.98486122792262409</c:v>
                </c:pt>
                <c:pt idx="3939">
                  <c:v>0.98486122792262409</c:v>
                </c:pt>
                <c:pt idx="3940">
                  <c:v>0.98486122792262409</c:v>
                </c:pt>
                <c:pt idx="3941">
                  <c:v>0.98486122792262409</c:v>
                </c:pt>
                <c:pt idx="3942">
                  <c:v>0.98486122792262409</c:v>
                </c:pt>
                <c:pt idx="3943">
                  <c:v>0.98486122792262409</c:v>
                </c:pt>
                <c:pt idx="3944">
                  <c:v>0.98486122792262409</c:v>
                </c:pt>
                <c:pt idx="3945">
                  <c:v>0.98486122792262409</c:v>
                </c:pt>
                <c:pt idx="3946">
                  <c:v>0.98486122792262409</c:v>
                </c:pt>
                <c:pt idx="3947">
                  <c:v>0.98486122792262409</c:v>
                </c:pt>
                <c:pt idx="3948">
                  <c:v>0.98486122792262409</c:v>
                </c:pt>
                <c:pt idx="3949">
                  <c:v>0.98486122792262409</c:v>
                </c:pt>
                <c:pt idx="3950">
                  <c:v>0.98486122792262409</c:v>
                </c:pt>
                <c:pt idx="3951">
                  <c:v>0.98486122792262409</c:v>
                </c:pt>
                <c:pt idx="3952">
                  <c:v>0.98486122792262409</c:v>
                </c:pt>
                <c:pt idx="3953">
                  <c:v>0.98486122792262409</c:v>
                </c:pt>
                <c:pt idx="3954">
                  <c:v>0.98486122792262409</c:v>
                </c:pt>
                <c:pt idx="3955">
                  <c:v>0.98486122792262409</c:v>
                </c:pt>
                <c:pt idx="3956">
                  <c:v>0.98486122792262409</c:v>
                </c:pt>
                <c:pt idx="3957">
                  <c:v>0.98486122792262409</c:v>
                </c:pt>
                <c:pt idx="3958">
                  <c:v>0.98486122792262409</c:v>
                </c:pt>
                <c:pt idx="3959">
                  <c:v>0.98486122792262409</c:v>
                </c:pt>
                <c:pt idx="3960">
                  <c:v>0.98486122792262409</c:v>
                </c:pt>
                <c:pt idx="3961">
                  <c:v>0.98486122792262409</c:v>
                </c:pt>
                <c:pt idx="3962">
                  <c:v>0.98486122792262409</c:v>
                </c:pt>
                <c:pt idx="3963">
                  <c:v>0.98486122792262409</c:v>
                </c:pt>
                <c:pt idx="3964">
                  <c:v>0.98486122792262409</c:v>
                </c:pt>
                <c:pt idx="3965">
                  <c:v>0.98486122792262409</c:v>
                </c:pt>
                <c:pt idx="3966">
                  <c:v>0.98486122792262409</c:v>
                </c:pt>
                <c:pt idx="3967">
                  <c:v>0.98486122792262409</c:v>
                </c:pt>
                <c:pt idx="3968">
                  <c:v>0.98486122792262409</c:v>
                </c:pt>
                <c:pt idx="3969">
                  <c:v>0.98486122792262409</c:v>
                </c:pt>
                <c:pt idx="3970">
                  <c:v>0.98486122792262409</c:v>
                </c:pt>
                <c:pt idx="3971">
                  <c:v>0.98486122792262409</c:v>
                </c:pt>
                <c:pt idx="3972">
                  <c:v>0.98486122792262409</c:v>
                </c:pt>
                <c:pt idx="3973">
                  <c:v>0.98486122792262409</c:v>
                </c:pt>
                <c:pt idx="3974">
                  <c:v>0.98486122792262409</c:v>
                </c:pt>
                <c:pt idx="3975">
                  <c:v>0.98486122792262409</c:v>
                </c:pt>
                <c:pt idx="3976">
                  <c:v>0.98486122792262409</c:v>
                </c:pt>
                <c:pt idx="3977">
                  <c:v>0.98486122792262409</c:v>
                </c:pt>
                <c:pt idx="3978">
                  <c:v>0.98486122792262409</c:v>
                </c:pt>
                <c:pt idx="3979">
                  <c:v>0.98486122792262409</c:v>
                </c:pt>
                <c:pt idx="3980">
                  <c:v>0.98486122792262409</c:v>
                </c:pt>
                <c:pt idx="3981">
                  <c:v>0.98486122792262409</c:v>
                </c:pt>
                <c:pt idx="3982">
                  <c:v>0.98486122792262409</c:v>
                </c:pt>
                <c:pt idx="3983">
                  <c:v>0.98486122792262409</c:v>
                </c:pt>
                <c:pt idx="3984">
                  <c:v>0.98486122792262409</c:v>
                </c:pt>
                <c:pt idx="3985">
                  <c:v>0.98486122792262409</c:v>
                </c:pt>
                <c:pt idx="3986">
                  <c:v>0.98486122792262409</c:v>
                </c:pt>
                <c:pt idx="3987">
                  <c:v>0.98486122792262409</c:v>
                </c:pt>
                <c:pt idx="3988">
                  <c:v>0.98486122792262409</c:v>
                </c:pt>
                <c:pt idx="3989">
                  <c:v>0.98486122792262409</c:v>
                </c:pt>
                <c:pt idx="3990">
                  <c:v>0.98486122792262409</c:v>
                </c:pt>
                <c:pt idx="3991">
                  <c:v>0.98486122792262409</c:v>
                </c:pt>
                <c:pt idx="3992">
                  <c:v>0.98486122792262409</c:v>
                </c:pt>
                <c:pt idx="3993">
                  <c:v>0.98486122792262409</c:v>
                </c:pt>
                <c:pt idx="3994">
                  <c:v>0.98486122792262409</c:v>
                </c:pt>
                <c:pt idx="3995">
                  <c:v>0.98486122792262409</c:v>
                </c:pt>
                <c:pt idx="3996">
                  <c:v>0.98486122792262409</c:v>
                </c:pt>
                <c:pt idx="3997">
                  <c:v>0.98486122792262409</c:v>
                </c:pt>
                <c:pt idx="3998">
                  <c:v>0.98486122792262409</c:v>
                </c:pt>
                <c:pt idx="3999">
                  <c:v>0.98486122792262409</c:v>
                </c:pt>
                <c:pt idx="4000">
                  <c:v>0.98486122792262409</c:v>
                </c:pt>
                <c:pt idx="4001">
                  <c:v>0.98486122792262409</c:v>
                </c:pt>
                <c:pt idx="4002">
                  <c:v>0.98486122792262409</c:v>
                </c:pt>
                <c:pt idx="4003">
                  <c:v>0.98486122792262409</c:v>
                </c:pt>
                <c:pt idx="4004">
                  <c:v>0.98486122792262409</c:v>
                </c:pt>
                <c:pt idx="4005">
                  <c:v>0.98486122792262409</c:v>
                </c:pt>
                <c:pt idx="4006">
                  <c:v>0.98486122792262409</c:v>
                </c:pt>
                <c:pt idx="4007">
                  <c:v>0.98486122792262409</c:v>
                </c:pt>
                <c:pt idx="4008">
                  <c:v>0.98486122792262409</c:v>
                </c:pt>
                <c:pt idx="4009">
                  <c:v>0.98486122792262409</c:v>
                </c:pt>
                <c:pt idx="4010">
                  <c:v>0.98486122792262409</c:v>
                </c:pt>
                <c:pt idx="4011">
                  <c:v>0.98486122792262409</c:v>
                </c:pt>
                <c:pt idx="4012">
                  <c:v>0.98486122792262409</c:v>
                </c:pt>
                <c:pt idx="4013">
                  <c:v>0.98486122792262409</c:v>
                </c:pt>
                <c:pt idx="4014">
                  <c:v>0.98486122792262409</c:v>
                </c:pt>
                <c:pt idx="4015">
                  <c:v>0.98486122792262409</c:v>
                </c:pt>
                <c:pt idx="4016">
                  <c:v>0.98486122792262409</c:v>
                </c:pt>
                <c:pt idx="4017">
                  <c:v>0.98486122792262409</c:v>
                </c:pt>
                <c:pt idx="4018">
                  <c:v>0.98486122792262409</c:v>
                </c:pt>
                <c:pt idx="4019">
                  <c:v>0.98486122792262409</c:v>
                </c:pt>
                <c:pt idx="4020">
                  <c:v>0.98486122792262409</c:v>
                </c:pt>
                <c:pt idx="4021">
                  <c:v>0.98486122792262409</c:v>
                </c:pt>
                <c:pt idx="4022">
                  <c:v>0.98486122792262409</c:v>
                </c:pt>
                <c:pt idx="4023">
                  <c:v>0.98486122792262409</c:v>
                </c:pt>
                <c:pt idx="4024">
                  <c:v>0.98486122792262409</c:v>
                </c:pt>
                <c:pt idx="4025">
                  <c:v>0.98486122792262409</c:v>
                </c:pt>
                <c:pt idx="4026">
                  <c:v>0.98486122792262409</c:v>
                </c:pt>
                <c:pt idx="4027">
                  <c:v>0.98486122792262409</c:v>
                </c:pt>
                <c:pt idx="4028">
                  <c:v>0.98486122792262409</c:v>
                </c:pt>
                <c:pt idx="4029">
                  <c:v>0.98486122792262409</c:v>
                </c:pt>
                <c:pt idx="4030">
                  <c:v>0.98486122792262409</c:v>
                </c:pt>
                <c:pt idx="4031">
                  <c:v>0.98486122792262409</c:v>
                </c:pt>
                <c:pt idx="4032">
                  <c:v>0.98486122792262409</c:v>
                </c:pt>
                <c:pt idx="4033">
                  <c:v>0.98486122792262409</c:v>
                </c:pt>
                <c:pt idx="4034">
                  <c:v>0.98486122792262409</c:v>
                </c:pt>
                <c:pt idx="4035">
                  <c:v>0.98486122792262409</c:v>
                </c:pt>
                <c:pt idx="4036">
                  <c:v>0.98486122792262409</c:v>
                </c:pt>
                <c:pt idx="4037">
                  <c:v>0.98486122792262409</c:v>
                </c:pt>
                <c:pt idx="4038">
                  <c:v>0.98486122792262409</c:v>
                </c:pt>
                <c:pt idx="4039">
                  <c:v>0.98486122792262409</c:v>
                </c:pt>
                <c:pt idx="4040">
                  <c:v>0.98486122792262409</c:v>
                </c:pt>
                <c:pt idx="4041">
                  <c:v>0.98486122792262409</c:v>
                </c:pt>
                <c:pt idx="4042">
                  <c:v>0.98486122792262409</c:v>
                </c:pt>
                <c:pt idx="4043">
                  <c:v>0.98486122792262409</c:v>
                </c:pt>
                <c:pt idx="4044">
                  <c:v>0.98486122792262409</c:v>
                </c:pt>
                <c:pt idx="4045">
                  <c:v>0.98486122792262409</c:v>
                </c:pt>
                <c:pt idx="4046">
                  <c:v>0.98486122792262409</c:v>
                </c:pt>
                <c:pt idx="4047">
                  <c:v>0.98486122792262409</c:v>
                </c:pt>
                <c:pt idx="4048">
                  <c:v>0.98486122792262409</c:v>
                </c:pt>
                <c:pt idx="4049">
                  <c:v>0.98486122792262409</c:v>
                </c:pt>
                <c:pt idx="4050">
                  <c:v>0.98486122792262409</c:v>
                </c:pt>
                <c:pt idx="4051">
                  <c:v>0.98486122792262409</c:v>
                </c:pt>
                <c:pt idx="4052">
                  <c:v>0.98486122792262409</c:v>
                </c:pt>
                <c:pt idx="4053">
                  <c:v>0.98486122792262409</c:v>
                </c:pt>
                <c:pt idx="4054">
                  <c:v>0.98486122792262409</c:v>
                </c:pt>
                <c:pt idx="4055">
                  <c:v>0.98486122792262409</c:v>
                </c:pt>
                <c:pt idx="4056">
                  <c:v>0.98486122792262409</c:v>
                </c:pt>
                <c:pt idx="4057">
                  <c:v>0.98486122792262409</c:v>
                </c:pt>
                <c:pt idx="4058">
                  <c:v>0.98486122792262409</c:v>
                </c:pt>
                <c:pt idx="4059">
                  <c:v>0.98486122792262409</c:v>
                </c:pt>
                <c:pt idx="4060">
                  <c:v>0.98486122792262409</c:v>
                </c:pt>
                <c:pt idx="4061">
                  <c:v>0.98486122792262409</c:v>
                </c:pt>
                <c:pt idx="4062">
                  <c:v>0.98486122792262409</c:v>
                </c:pt>
                <c:pt idx="4063">
                  <c:v>0.98486122792262409</c:v>
                </c:pt>
                <c:pt idx="4064">
                  <c:v>0.98486122792262409</c:v>
                </c:pt>
                <c:pt idx="4065">
                  <c:v>0.98486122792262409</c:v>
                </c:pt>
                <c:pt idx="4066">
                  <c:v>0.98486122792262409</c:v>
                </c:pt>
                <c:pt idx="4067">
                  <c:v>0.98486122792262409</c:v>
                </c:pt>
                <c:pt idx="4068">
                  <c:v>0.98486122792262409</c:v>
                </c:pt>
                <c:pt idx="4069">
                  <c:v>0.98486122792262409</c:v>
                </c:pt>
                <c:pt idx="4070">
                  <c:v>0.98486122792262409</c:v>
                </c:pt>
                <c:pt idx="4071">
                  <c:v>0.98486122792262409</c:v>
                </c:pt>
                <c:pt idx="4072">
                  <c:v>0.98486122792262409</c:v>
                </c:pt>
                <c:pt idx="4073">
                  <c:v>0.98570227081581163</c:v>
                </c:pt>
                <c:pt idx="4074">
                  <c:v>0.98654331370899917</c:v>
                </c:pt>
                <c:pt idx="4075">
                  <c:v>0.98654331370899917</c:v>
                </c:pt>
                <c:pt idx="4076">
                  <c:v>0.98654331370899917</c:v>
                </c:pt>
                <c:pt idx="4077">
                  <c:v>0.98654331370899917</c:v>
                </c:pt>
                <c:pt idx="4078">
                  <c:v>0.98654331370899917</c:v>
                </c:pt>
                <c:pt idx="4079">
                  <c:v>0.98654331370899917</c:v>
                </c:pt>
                <c:pt idx="4080">
                  <c:v>0.98654331370899917</c:v>
                </c:pt>
                <c:pt idx="4081">
                  <c:v>0.98654331370899917</c:v>
                </c:pt>
                <c:pt idx="4082">
                  <c:v>0.98654331370899917</c:v>
                </c:pt>
                <c:pt idx="4083">
                  <c:v>0.98654331370899917</c:v>
                </c:pt>
                <c:pt idx="4084">
                  <c:v>0.98654331370899917</c:v>
                </c:pt>
                <c:pt idx="4085">
                  <c:v>0.98654331370899917</c:v>
                </c:pt>
                <c:pt idx="4086">
                  <c:v>0.98654331370899917</c:v>
                </c:pt>
                <c:pt idx="4087">
                  <c:v>0.98654331370899917</c:v>
                </c:pt>
                <c:pt idx="4088">
                  <c:v>0.98654331370899917</c:v>
                </c:pt>
                <c:pt idx="4089">
                  <c:v>0.98654331370899917</c:v>
                </c:pt>
                <c:pt idx="4090">
                  <c:v>0.98654331370899917</c:v>
                </c:pt>
                <c:pt idx="4091">
                  <c:v>0.98654331370899917</c:v>
                </c:pt>
                <c:pt idx="4092">
                  <c:v>0.98654331370899917</c:v>
                </c:pt>
                <c:pt idx="4093">
                  <c:v>0.98654331370899917</c:v>
                </c:pt>
                <c:pt idx="4094">
                  <c:v>0.98654331370899917</c:v>
                </c:pt>
                <c:pt idx="4095">
                  <c:v>0.98654331370899917</c:v>
                </c:pt>
                <c:pt idx="4096">
                  <c:v>0.98654331370899917</c:v>
                </c:pt>
                <c:pt idx="4097">
                  <c:v>0.98654331370899917</c:v>
                </c:pt>
                <c:pt idx="4098">
                  <c:v>0.98654331370899917</c:v>
                </c:pt>
                <c:pt idx="4099">
                  <c:v>0.98654331370899917</c:v>
                </c:pt>
                <c:pt idx="4100">
                  <c:v>0.98654331370899917</c:v>
                </c:pt>
                <c:pt idx="4101">
                  <c:v>0.98654331370899917</c:v>
                </c:pt>
                <c:pt idx="4102">
                  <c:v>0.98654331370899917</c:v>
                </c:pt>
                <c:pt idx="4103">
                  <c:v>0.98654331370899917</c:v>
                </c:pt>
                <c:pt idx="4104">
                  <c:v>0.98654331370899917</c:v>
                </c:pt>
                <c:pt idx="4105">
                  <c:v>0.98654331370899917</c:v>
                </c:pt>
                <c:pt idx="4106">
                  <c:v>0.98654331370899917</c:v>
                </c:pt>
                <c:pt idx="4107">
                  <c:v>0.98654331370899917</c:v>
                </c:pt>
                <c:pt idx="4108">
                  <c:v>0.98654331370899917</c:v>
                </c:pt>
                <c:pt idx="4109">
                  <c:v>0.98654331370899917</c:v>
                </c:pt>
                <c:pt idx="4110">
                  <c:v>0.98654331370899917</c:v>
                </c:pt>
                <c:pt idx="4111">
                  <c:v>0.98654331370899917</c:v>
                </c:pt>
                <c:pt idx="4112">
                  <c:v>0.98654331370899917</c:v>
                </c:pt>
                <c:pt idx="4113">
                  <c:v>0.98654331370899917</c:v>
                </c:pt>
                <c:pt idx="4114">
                  <c:v>0.98654331370899917</c:v>
                </c:pt>
                <c:pt idx="4115">
                  <c:v>0.98654331370899917</c:v>
                </c:pt>
                <c:pt idx="4116">
                  <c:v>0.98654331370899917</c:v>
                </c:pt>
                <c:pt idx="4117">
                  <c:v>0.98654331370899917</c:v>
                </c:pt>
                <c:pt idx="4118">
                  <c:v>0.98654331370899917</c:v>
                </c:pt>
                <c:pt idx="4119">
                  <c:v>0.98654331370899917</c:v>
                </c:pt>
                <c:pt idx="4120">
                  <c:v>0.98654331370899917</c:v>
                </c:pt>
                <c:pt idx="4121">
                  <c:v>0.98654331370899917</c:v>
                </c:pt>
                <c:pt idx="4122">
                  <c:v>0.98654331370899917</c:v>
                </c:pt>
                <c:pt idx="4123">
                  <c:v>0.98654331370899917</c:v>
                </c:pt>
                <c:pt idx="4124">
                  <c:v>0.98654331370899917</c:v>
                </c:pt>
                <c:pt idx="4125">
                  <c:v>0.98654331370899917</c:v>
                </c:pt>
                <c:pt idx="4126">
                  <c:v>0.98654331370899917</c:v>
                </c:pt>
                <c:pt idx="4127">
                  <c:v>0.98654331370899917</c:v>
                </c:pt>
                <c:pt idx="4128">
                  <c:v>0.98654331370899917</c:v>
                </c:pt>
                <c:pt idx="4129">
                  <c:v>0.98654331370899917</c:v>
                </c:pt>
                <c:pt idx="4130">
                  <c:v>0.98654331370899917</c:v>
                </c:pt>
                <c:pt idx="4131">
                  <c:v>0.98654331370899917</c:v>
                </c:pt>
                <c:pt idx="4132">
                  <c:v>0.98654331370899917</c:v>
                </c:pt>
                <c:pt idx="4133">
                  <c:v>0.98654331370899917</c:v>
                </c:pt>
                <c:pt idx="4134">
                  <c:v>0.98654331370899917</c:v>
                </c:pt>
                <c:pt idx="4135">
                  <c:v>0.98654331370899917</c:v>
                </c:pt>
                <c:pt idx="4136">
                  <c:v>0.98654331370899917</c:v>
                </c:pt>
                <c:pt idx="4137">
                  <c:v>0.98654331370899917</c:v>
                </c:pt>
                <c:pt idx="4138">
                  <c:v>0.98654331370899917</c:v>
                </c:pt>
                <c:pt idx="4139">
                  <c:v>0.98654331370899917</c:v>
                </c:pt>
                <c:pt idx="4140">
                  <c:v>0.98654331370899917</c:v>
                </c:pt>
                <c:pt idx="4141">
                  <c:v>0.98654331370899917</c:v>
                </c:pt>
                <c:pt idx="4142">
                  <c:v>0.98654331370899917</c:v>
                </c:pt>
                <c:pt idx="4143">
                  <c:v>0.98654331370899917</c:v>
                </c:pt>
                <c:pt idx="4144">
                  <c:v>0.98654331370899917</c:v>
                </c:pt>
                <c:pt idx="4145">
                  <c:v>0.98654331370899917</c:v>
                </c:pt>
                <c:pt idx="4146">
                  <c:v>0.98654331370899917</c:v>
                </c:pt>
                <c:pt idx="4147">
                  <c:v>0.98654331370899917</c:v>
                </c:pt>
                <c:pt idx="4148">
                  <c:v>0.98654331370899917</c:v>
                </c:pt>
                <c:pt idx="4149">
                  <c:v>0.98654331370899917</c:v>
                </c:pt>
                <c:pt idx="4150">
                  <c:v>0.98654331370899917</c:v>
                </c:pt>
                <c:pt idx="4151">
                  <c:v>0.98654331370899917</c:v>
                </c:pt>
                <c:pt idx="4152">
                  <c:v>0.98654331370899917</c:v>
                </c:pt>
                <c:pt idx="4153">
                  <c:v>0.98654331370899917</c:v>
                </c:pt>
                <c:pt idx="4154">
                  <c:v>0.98654331370899917</c:v>
                </c:pt>
                <c:pt idx="4155">
                  <c:v>0.98654331370899917</c:v>
                </c:pt>
                <c:pt idx="4156">
                  <c:v>0.98654331370899917</c:v>
                </c:pt>
                <c:pt idx="4157">
                  <c:v>0.98654331370899917</c:v>
                </c:pt>
                <c:pt idx="4158">
                  <c:v>0.98654331370899917</c:v>
                </c:pt>
                <c:pt idx="4159">
                  <c:v>0.98654331370899917</c:v>
                </c:pt>
                <c:pt idx="4160">
                  <c:v>0.98654331370899917</c:v>
                </c:pt>
                <c:pt idx="4161">
                  <c:v>0.98654331370899917</c:v>
                </c:pt>
                <c:pt idx="4162">
                  <c:v>0.98654331370899917</c:v>
                </c:pt>
                <c:pt idx="4163">
                  <c:v>0.98654331370899917</c:v>
                </c:pt>
                <c:pt idx="4164">
                  <c:v>0.98654331370899917</c:v>
                </c:pt>
                <c:pt idx="4165">
                  <c:v>0.98654331370899917</c:v>
                </c:pt>
                <c:pt idx="4166">
                  <c:v>0.98654331370899917</c:v>
                </c:pt>
                <c:pt idx="4167">
                  <c:v>0.98654331370899917</c:v>
                </c:pt>
                <c:pt idx="4168">
                  <c:v>0.98654331370899917</c:v>
                </c:pt>
                <c:pt idx="4169">
                  <c:v>0.98654331370899917</c:v>
                </c:pt>
                <c:pt idx="4170">
                  <c:v>0.98654331370899917</c:v>
                </c:pt>
                <c:pt idx="4171">
                  <c:v>0.98654331370899917</c:v>
                </c:pt>
                <c:pt idx="4172">
                  <c:v>0.98654331370899917</c:v>
                </c:pt>
                <c:pt idx="4173">
                  <c:v>0.98654331370899917</c:v>
                </c:pt>
                <c:pt idx="4174">
                  <c:v>0.98654331370899917</c:v>
                </c:pt>
                <c:pt idx="4175">
                  <c:v>0.98654331370899917</c:v>
                </c:pt>
                <c:pt idx="4176">
                  <c:v>0.98654331370899917</c:v>
                </c:pt>
                <c:pt idx="4177">
                  <c:v>0.98654331370899917</c:v>
                </c:pt>
                <c:pt idx="4178">
                  <c:v>0.98654331370899917</c:v>
                </c:pt>
                <c:pt idx="4179">
                  <c:v>0.98654331370899917</c:v>
                </c:pt>
                <c:pt idx="4180">
                  <c:v>0.98654331370899917</c:v>
                </c:pt>
                <c:pt idx="4181">
                  <c:v>0.98654331370899917</c:v>
                </c:pt>
                <c:pt idx="4182">
                  <c:v>0.98654331370899917</c:v>
                </c:pt>
                <c:pt idx="4183">
                  <c:v>0.98654331370899917</c:v>
                </c:pt>
                <c:pt idx="4184">
                  <c:v>0.98654331370899917</c:v>
                </c:pt>
                <c:pt idx="4185">
                  <c:v>0.98654331370899917</c:v>
                </c:pt>
                <c:pt idx="4186">
                  <c:v>0.98654331370899917</c:v>
                </c:pt>
                <c:pt idx="4187">
                  <c:v>0.98654331370899917</c:v>
                </c:pt>
                <c:pt idx="4188">
                  <c:v>0.98654331370899917</c:v>
                </c:pt>
                <c:pt idx="4189">
                  <c:v>0.98654331370899917</c:v>
                </c:pt>
                <c:pt idx="4190">
                  <c:v>0.98654331370899917</c:v>
                </c:pt>
                <c:pt idx="4191">
                  <c:v>0.98654331370899917</c:v>
                </c:pt>
                <c:pt idx="4192">
                  <c:v>0.98654331370899917</c:v>
                </c:pt>
                <c:pt idx="4193">
                  <c:v>0.98654331370899917</c:v>
                </c:pt>
                <c:pt idx="4194">
                  <c:v>0.98654331370899917</c:v>
                </c:pt>
                <c:pt idx="4195">
                  <c:v>0.98654331370899917</c:v>
                </c:pt>
                <c:pt idx="4196">
                  <c:v>0.98654331370899917</c:v>
                </c:pt>
                <c:pt idx="4197">
                  <c:v>0.98654331370899917</c:v>
                </c:pt>
                <c:pt idx="4198">
                  <c:v>0.98654331370899917</c:v>
                </c:pt>
                <c:pt idx="4199">
                  <c:v>0.98654331370899917</c:v>
                </c:pt>
                <c:pt idx="4200">
                  <c:v>0.98654331370899917</c:v>
                </c:pt>
                <c:pt idx="4201">
                  <c:v>0.98654331370899917</c:v>
                </c:pt>
                <c:pt idx="4202">
                  <c:v>0.98654331370899917</c:v>
                </c:pt>
                <c:pt idx="4203">
                  <c:v>0.98654331370899917</c:v>
                </c:pt>
                <c:pt idx="4204">
                  <c:v>0.98654331370899917</c:v>
                </c:pt>
                <c:pt idx="4205">
                  <c:v>0.98654331370899917</c:v>
                </c:pt>
                <c:pt idx="4206">
                  <c:v>0.98654331370899917</c:v>
                </c:pt>
                <c:pt idx="4207">
                  <c:v>0.98654331370899917</c:v>
                </c:pt>
                <c:pt idx="4208">
                  <c:v>0.98654331370899917</c:v>
                </c:pt>
                <c:pt idx="4209">
                  <c:v>0.98654331370899917</c:v>
                </c:pt>
                <c:pt idx="4210">
                  <c:v>0.98654331370899917</c:v>
                </c:pt>
                <c:pt idx="4211">
                  <c:v>0.98654331370899917</c:v>
                </c:pt>
                <c:pt idx="4212">
                  <c:v>0.98654331370899917</c:v>
                </c:pt>
                <c:pt idx="4213">
                  <c:v>0.98654331370899917</c:v>
                </c:pt>
                <c:pt idx="4214">
                  <c:v>0.98654331370899917</c:v>
                </c:pt>
                <c:pt idx="4215">
                  <c:v>0.98654331370899917</c:v>
                </c:pt>
                <c:pt idx="4216">
                  <c:v>0.98654331370899917</c:v>
                </c:pt>
                <c:pt idx="4217">
                  <c:v>0.98654331370899917</c:v>
                </c:pt>
                <c:pt idx="4218">
                  <c:v>0.98654331370899917</c:v>
                </c:pt>
                <c:pt idx="4219">
                  <c:v>0.98654331370899917</c:v>
                </c:pt>
                <c:pt idx="4220">
                  <c:v>0.98654331370899917</c:v>
                </c:pt>
                <c:pt idx="4221">
                  <c:v>0.98654331370899917</c:v>
                </c:pt>
                <c:pt idx="4222">
                  <c:v>0.98654331370899917</c:v>
                </c:pt>
                <c:pt idx="4223">
                  <c:v>0.98654331370899917</c:v>
                </c:pt>
                <c:pt idx="4224">
                  <c:v>0.98654331370899917</c:v>
                </c:pt>
                <c:pt idx="4225">
                  <c:v>0.98654331370899917</c:v>
                </c:pt>
                <c:pt idx="4226">
                  <c:v>0.98654331370899917</c:v>
                </c:pt>
                <c:pt idx="4227">
                  <c:v>0.98654331370899917</c:v>
                </c:pt>
                <c:pt idx="4228">
                  <c:v>0.98654331370899917</c:v>
                </c:pt>
                <c:pt idx="4229">
                  <c:v>0.98654331370899917</c:v>
                </c:pt>
                <c:pt idx="4230">
                  <c:v>0.98654331370899917</c:v>
                </c:pt>
                <c:pt idx="4231">
                  <c:v>0.98654331370899917</c:v>
                </c:pt>
                <c:pt idx="4232">
                  <c:v>0.98654331370899917</c:v>
                </c:pt>
                <c:pt idx="4233">
                  <c:v>0.98654331370899917</c:v>
                </c:pt>
                <c:pt idx="4234">
                  <c:v>0.98654331370899917</c:v>
                </c:pt>
                <c:pt idx="4235">
                  <c:v>0.98654331370899917</c:v>
                </c:pt>
                <c:pt idx="4236">
                  <c:v>0.98654331370899917</c:v>
                </c:pt>
                <c:pt idx="4237">
                  <c:v>0.98654331370899917</c:v>
                </c:pt>
                <c:pt idx="4238">
                  <c:v>0.98654331370899917</c:v>
                </c:pt>
                <c:pt idx="4239">
                  <c:v>0.98654331370899917</c:v>
                </c:pt>
                <c:pt idx="4240">
                  <c:v>0.98654331370899917</c:v>
                </c:pt>
                <c:pt idx="4241">
                  <c:v>0.98654331370899917</c:v>
                </c:pt>
                <c:pt idx="4242">
                  <c:v>0.98654331370899917</c:v>
                </c:pt>
                <c:pt idx="4243">
                  <c:v>0.98654331370899917</c:v>
                </c:pt>
                <c:pt idx="4244">
                  <c:v>0.98654331370899917</c:v>
                </c:pt>
                <c:pt idx="4245">
                  <c:v>0.98654331370899917</c:v>
                </c:pt>
                <c:pt idx="4246">
                  <c:v>0.98654331370899917</c:v>
                </c:pt>
                <c:pt idx="4247">
                  <c:v>0.98654331370899917</c:v>
                </c:pt>
                <c:pt idx="4248">
                  <c:v>0.98654331370899917</c:v>
                </c:pt>
                <c:pt idx="4249">
                  <c:v>0.98654331370899917</c:v>
                </c:pt>
                <c:pt idx="4250">
                  <c:v>0.98654331370899917</c:v>
                </c:pt>
                <c:pt idx="4251">
                  <c:v>0.98654331370899917</c:v>
                </c:pt>
                <c:pt idx="4252">
                  <c:v>0.98654331370899917</c:v>
                </c:pt>
                <c:pt idx="4253">
                  <c:v>0.98654331370899917</c:v>
                </c:pt>
                <c:pt idx="4254">
                  <c:v>0.98654331370899917</c:v>
                </c:pt>
                <c:pt idx="4255">
                  <c:v>0.98654331370899917</c:v>
                </c:pt>
                <c:pt idx="4256">
                  <c:v>0.98654331370899917</c:v>
                </c:pt>
                <c:pt idx="4257">
                  <c:v>0.98654331370899917</c:v>
                </c:pt>
                <c:pt idx="4258">
                  <c:v>0.98654331370899917</c:v>
                </c:pt>
                <c:pt idx="4259">
                  <c:v>0.98654331370899917</c:v>
                </c:pt>
                <c:pt idx="4260">
                  <c:v>0.98654331370899917</c:v>
                </c:pt>
                <c:pt idx="4261">
                  <c:v>0.98654331370899917</c:v>
                </c:pt>
                <c:pt idx="4262">
                  <c:v>0.98654331370899917</c:v>
                </c:pt>
                <c:pt idx="4263">
                  <c:v>0.98654331370899917</c:v>
                </c:pt>
                <c:pt idx="4264">
                  <c:v>0.98654331370899917</c:v>
                </c:pt>
                <c:pt idx="4265">
                  <c:v>0.98654331370899917</c:v>
                </c:pt>
                <c:pt idx="4266">
                  <c:v>0.98654331370899917</c:v>
                </c:pt>
                <c:pt idx="4267">
                  <c:v>0.98654331370899917</c:v>
                </c:pt>
                <c:pt idx="4268">
                  <c:v>0.98654331370899917</c:v>
                </c:pt>
                <c:pt idx="4269">
                  <c:v>0.98654331370899917</c:v>
                </c:pt>
                <c:pt idx="4270">
                  <c:v>0.98654331370899917</c:v>
                </c:pt>
                <c:pt idx="4271">
                  <c:v>0.98654331370899917</c:v>
                </c:pt>
                <c:pt idx="4272">
                  <c:v>0.98654331370899917</c:v>
                </c:pt>
                <c:pt idx="4273">
                  <c:v>0.98654331370899917</c:v>
                </c:pt>
                <c:pt idx="4274">
                  <c:v>0.98654331370899917</c:v>
                </c:pt>
                <c:pt idx="4275">
                  <c:v>0.98654331370899917</c:v>
                </c:pt>
                <c:pt idx="4276">
                  <c:v>0.98654331370899917</c:v>
                </c:pt>
                <c:pt idx="4277">
                  <c:v>0.98654331370899917</c:v>
                </c:pt>
                <c:pt idx="4278">
                  <c:v>0.98654331370899917</c:v>
                </c:pt>
                <c:pt idx="4279">
                  <c:v>0.98654331370899917</c:v>
                </c:pt>
                <c:pt idx="4280">
                  <c:v>0.98654331370899917</c:v>
                </c:pt>
                <c:pt idx="4281">
                  <c:v>0.98654331370899917</c:v>
                </c:pt>
                <c:pt idx="4282">
                  <c:v>0.98654331370899917</c:v>
                </c:pt>
                <c:pt idx="4283">
                  <c:v>0.98654331370899917</c:v>
                </c:pt>
                <c:pt idx="4284">
                  <c:v>0.98654331370899917</c:v>
                </c:pt>
                <c:pt idx="4285">
                  <c:v>0.98654331370899917</c:v>
                </c:pt>
                <c:pt idx="4286">
                  <c:v>0.98654331370899917</c:v>
                </c:pt>
                <c:pt idx="4287">
                  <c:v>0.98654331370899917</c:v>
                </c:pt>
                <c:pt idx="4288">
                  <c:v>0.98654331370899917</c:v>
                </c:pt>
                <c:pt idx="4289">
                  <c:v>0.98654331370899917</c:v>
                </c:pt>
                <c:pt idx="4290">
                  <c:v>0.98654331370899917</c:v>
                </c:pt>
                <c:pt idx="4291">
                  <c:v>0.98738435660218671</c:v>
                </c:pt>
                <c:pt idx="4292">
                  <c:v>0.98738435660218671</c:v>
                </c:pt>
                <c:pt idx="4293">
                  <c:v>0.98738435660218671</c:v>
                </c:pt>
                <c:pt idx="4294">
                  <c:v>0.98738435660218671</c:v>
                </c:pt>
                <c:pt idx="4295">
                  <c:v>0.98738435660218671</c:v>
                </c:pt>
                <c:pt idx="4296">
                  <c:v>0.98738435660218671</c:v>
                </c:pt>
                <c:pt idx="4297">
                  <c:v>0.98738435660218671</c:v>
                </c:pt>
                <c:pt idx="4298">
                  <c:v>0.98738435660218671</c:v>
                </c:pt>
                <c:pt idx="4299">
                  <c:v>0.98738435660218671</c:v>
                </c:pt>
                <c:pt idx="4300">
                  <c:v>0.98738435660218671</c:v>
                </c:pt>
                <c:pt idx="4301">
                  <c:v>0.98738435660218671</c:v>
                </c:pt>
                <c:pt idx="4302">
                  <c:v>0.98738435660218671</c:v>
                </c:pt>
                <c:pt idx="4303">
                  <c:v>0.98738435660218671</c:v>
                </c:pt>
                <c:pt idx="4304">
                  <c:v>0.98738435660218671</c:v>
                </c:pt>
                <c:pt idx="4305">
                  <c:v>0.98738435660218671</c:v>
                </c:pt>
                <c:pt idx="4306">
                  <c:v>0.98738435660218671</c:v>
                </c:pt>
                <c:pt idx="4307">
                  <c:v>0.98738435660218671</c:v>
                </c:pt>
                <c:pt idx="4308">
                  <c:v>0.98738435660218671</c:v>
                </c:pt>
                <c:pt idx="4309">
                  <c:v>0.98738435660218671</c:v>
                </c:pt>
                <c:pt idx="4310">
                  <c:v>0.98738435660218671</c:v>
                </c:pt>
                <c:pt idx="4311">
                  <c:v>0.98738435660218671</c:v>
                </c:pt>
                <c:pt idx="4312">
                  <c:v>0.98738435660218671</c:v>
                </c:pt>
                <c:pt idx="4313">
                  <c:v>0.98738435660218671</c:v>
                </c:pt>
                <c:pt idx="4314">
                  <c:v>0.98738435660218671</c:v>
                </c:pt>
                <c:pt idx="4315">
                  <c:v>0.98738435660218671</c:v>
                </c:pt>
                <c:pt idx="4316">
                  <c:v>0.98738435660218671</c:v>
                </c:pt>
                <c:pt idx="4317">
                  <c:v>0.98738435660218671</c:v>
                </c:pt>
                <c:pt idx="4318">
                  <c:v>0.98738435660218671</c:v>
                </c:pt>
                <c:pt idx="4319">
                  <c:v>0.98738435660218671</c:v>
                </c:pt>
                <c:pt idx="4320">
                  <c:v>0.98738435660218671</c:v>
                </c:pt>
                <c:pt idx="4321">
                  <c:v>0.98738435660218671</c:v>
                </c:pt>
                <c:pt idx="4322">
                  <c:v>0.98738435660218671</c:v>
                </c:pt>
                <c:pt idx="4323">
                  <c:v>0.98738435660218671</c:v>
                </c:pt>
                <c:pt idx="4324">
                  <c:v>0.98738435660218671</c:v>
                </c:pt>
                <c:pt idx="4325">
                  <c:v>0.98738435660218671</c:v>
                </c:pt>
                <c:pt idx="4326">
                  <c:v>0.98738435660218671</c:v>
                </c:pt>
                <c:pt idx="4327">
                  <c:v>0.98738435660218671</c:v>
                </c:pt>
                <c:pt idx="4328">
                  <c:v>0.98738435660218671</c:v>
                </c:pt>
                <c:pt idx="4329">
                  <c:v>0.98738435660218671</c:v>
                </c:pt>
                <c:pt idx="4330">
                  <c:v>0.98738435660218671</c:v>
                </c:pt>
                <c:pt idx="4331">
                  <c:v>0.98738435660218671</c:v>
                </c:pt>
                <c:pt idx="4332">
                  <c:v>0.98738435660218671</c:v>
                </c:pt>
                <c:pt idx="4333">
                  <c:v>0.98738435660218671</c:v>
                </c:pt>
                <c:pt idx="4334">
                  <c:v>0.98738435660218671</c:v>
                </c:pt>
                <c:pt idx="4335">
                  <c:v>0.98738435660218671</c:v>
                </c:pt>
                <c:pt idx="4336">
                  <c:v>0.98738435660218671</c:v>
                </c:pt>
                <c:pt idx="4337">
                  <c:v>0.98738435660218671</c:v>
                </c:pt>
                <c:pt idx="4338">
                  <c:v>0.98822539949537425</c:v>
                </c:pt>
                <c:pt idx="4339">
                  <c:v>0.98822539949537425</c:v>
                </c:pt>
                <c:pt idx="4340">
                  <c:v>0.98822539949537425</c:v>
                </c:pt>
                <c:pt idx="4341">
                  <c:v>0.98822539949537425</c:v>
                </c:pt>
                <c:pt idx="4342">
                  <c:v>0.98822539949537425</c:v>
                </c:pt>
                <c:pt idx="4343">
                  <c:v>0.98822539949537425</c:v>
                </c:pt>
                <c:pt idx="4344">
                  <c:v>0.98822539949537425</c:v>
                </c:pt>
                <c:pt idx="4345">
                  <c:v>0.98822539949537425</c:v>
                </c:pt>
                <c:pt idx="4346">
                  <c:v>0.98822539949537425</c:v>
                </c:pt>
                <c:pt idx="4347">
                  <c:v>0.98822539949537425</c:v>
                </c:pt>
                <c:pt idx="4348">
                  <c:v>0.98822539949537425</c:v>
                </c:pt>
                <c:pt idx="4349">
                  <c:v>0.98822539949537425</c:v>
                </c:pt>
                <c:pt idx="4350">
                  <c:v>0.98822539949537425</c:v>
                </c:pt>
                <c:pt idx="4351">
                  <c:v>0.98822539949537425</c:v>
                </c:pt>
                <c:pt idx="4352">
                  <c:v>0.98822539949537425</c:v>
                </c:pt>
                <c:pt idx="4353">
                  <c:v>0.98822539949537425</c:v>
                </c:pt>
                <c:pt idx="4354">
                  <c:v>0.98822539949537425</c:v>
                </c:pt>
                <c:pt idx="4355">
                  <c:v>0.98822539949537425</c:v>
                </c:pt>
                <c:pt idx="4356">
                  <c:v>0.98822539949537425</c:v>
                </c:pt>
                <c:pt idx="4357">
                  <c:v>0.98822539949537425</c:v>
                </c:pt>
                <c:pt idx="4358">
                  <c:v>0.98822539949537425</c:v>
                </c:pt>
                <c:pt idx="4359">
                  <c:v>0.98822539949537425</c:v>
                </c:pt>
                <c:pt idx="4360">
                  <c:v>0.98822539949537425</c:v>
                </c:pt>
                <c:pt idx="4361">
                  <c:v>0.98822539949537425</c:v>
                </c:pt>
                <c:pt idx="4362">
                  <c:v>0.98822539949537425</c:v>
                </c:pt>
                <c:pt idx="4363">
                  <c:v>0.98822539949537425</c:v>
                </c:pt>
                <c:pt idx="4364">
                  <c:v>0.98822539949537425</c:v>
                </c:pt>
                <c:pt idx="4365">
                  <c:v>0.98822539949537425</c:v>
                </c:pt>
                <c:pt idx="4366">
                  <c:v>0.98822539949537425</c:v>
                </c:pt>
                <c:pt idx="4367">
                  <c:v>0.98822539949537425</c:v>
                </c:pt>
                <c:pt idx="4368">
                  <c:v>0.98822539949537425</c:v>
                </c:pt>
                <c:pt idx="4369">
                  <c:v>0.98822539949537425</c:v>
                </c:pt>
                <c:pt idx="4370">
                  <c:v>0.98822539949537425</c:v>
                </c:pt>
                <c:pt idx="4371">
                  <c:v>0.98822539949537425</c:v>
                </c:pt>
                <c:pt idx="4372">
                  <c:v>0.98822539949537425</c:v>
                </c:pt>
                <c:pt idx="4373">
                  <c:v>0.98822539949537425</c:v>
                </c:pt>
                <c:pt idx="4374">
                  <c:v>0.98822539949537425</c:v>
                </c:pt>
                <c:pt idx="4375">
                  <c:v>0.98822539949537425</c:v>
                </c:pt>
                <c:pt idx="4376">
                  <c:v>0.98822539949537425</c:v>
                </c:pt>
                <c:pt idx="4377">
                  <c:v>0.98822539949537425</c:v>
                </c:pt>
                <c:pt idx="4378">
                  <c:v>0.98822539949537425</c:v>
                </c:pt>
                <c:pt idx="4379">
                  <c:v>0.98822539949537425</c:v>
                </c:pt>
                <c:pt idx="4380">
                  <c:v>0.98822539949537425</c:v>
                </c:pt>
                <c:pt idx="4381">
                  <c:v>0.98822539949537425</c:v>
                </c:pt>
                <c:pt idx="4382">
                  <c:v>0.98822539949537425</c:v>
                </c:pt>
                <c:pt idx="4383">
                  <c:v>0.98822539949537425</c:v>
                </c:pt>
                <c:pt idx="4384">
                  <c:v>0.98822539949537425</c:v>
                </c:pt>
                <c:pt idx="4385">
                  <c:v>0.98822539949537425</c:v>
                </c:pt>
                <c:pt idx="4386">
                  <c:v>0.98822539949537425</c:v>
                </c:pt>
                <c:pt idx="4387">
                  <c:v>0.98822539949537425</c:v>
                </c:pt>
                <c:pt idx="4388">
                  <c:v>0.98822539949537425</c:v>
                </c:pt>
                <c:pt idx="4389">
                  <c:v>0.98822539949537425</c:v>
                </c:pt>
                <c:pt idx="4390">
                  <c:v>0.98822539949537425</c:v>
                </c:pt>
                <c:pt idx="4391">
                  <c:v>0.98822539949537425</c:v>
                </c:pt>
                <c:pt idx="4392">
                  <c:v>0.98822539949537425</c:v>
                </c:pt>
                <c:pt idx="4393">
                  <c:v>0.98822539949537425</c:v>
                </c:pt>
                <c:pt idx="4394">
                  <c:v>0.98822539949537425</c:v>
                </c:pt>
                <c:pt idx="4395">
                  <c:v>0.98822539949537425</c:v>
                </c:pt>
                <c:pt idx="4396">
                  <c:v>0.98906644238856178</c:v>
                </c:pt>
                <c:pt idx="4397">
                  <c:v>0.98906644238856178</c:v>
                </c:pt>
                <c:pt idx="4398">
                  <c:v>0.98906644238856178</c:v>
                </c:pt>
                <c:pt idx="4399">
                  <c:v>0.98906644238856178</c:v>
                </c:pt>
                <c:pt idx="4400">
                  <c:v>0.98906644238856178</c:v>
                </c:pt>
                <c:pt idx="4401">
                  <c:v>0.98906644238856178</c:v>
                </c:pt>
                <c:pt idx="4402">
                  <c:v>0.98906644238856178</c:v>
                </c:pt>
                <c:pt idx="4403">
                  <c:v>0.98906644238856178</c:v>
                </c:pt>
                <c:pt idx="4404">
                  <c:v>0.98906644238856178</c:v>
                </c:pt>
                <c:pt idx="4405">
                  <c:v>0.98906644238856178</c:v>
                </c:pt>
                <c:pt idx="4406">
                  <c:v>0.98906644238856178</c:v>
                </c:pt>
                <c:pt idx="4407">
                  <c:v>0.98906644238856178</c:v>
                </c:pt>
                <c:pt idx="4408">
                  <c:v>0.98906644238856178</c:v>
                </c:pt>
                <c:pt idx="4409">
                  <c:v>0.98906644238856178</c:v>
                </c:pt>
                <c:pt idx="4410">
                  <c:v>0.98906644238856178</c:v>
                </c:pt>
                <c:pt idx="4411">
                  <c:v>0.98906644238856178</c:v>
                </c:pt>
                <c:pt idx="4412">
                  <c:v>0.98906644238856178</c:v>
                </c:pt>
                <c:pt idx="4413">
                  <c:v>0.98906644238856178</c:v>
                </c:pt>
                <c:pt idx="4414">
                  <c:v>0.98906644238856178</c:v>
                </c:pt>
                <c:pt idx="4415">
                  <c:v>0.98906644238856178</c:v>
                </c:pt>
                <c:pt idx="4416">
                  <c:v>0.98906644238856178</c:v>
                </c:pt>
                <c:pt idx="4417">
                  <c:v>0.98906644238856178</c:v>
                </c:pt>
                <c:pt idx="4418">
                  <c:v>0.98906644238856178</c:v>
                </c:pt>
                <c:pt idx="4419">
                  <c:v>0.98906644238856178</c:v>
                </c:pt>
                <c:pt idx="4420">
                  <c:v>0.98906644238856178</c:v>
                </c:pt>
                <c:pt idx="4421">
                  <c:v>0.98906644238856178</c:v>
                </c:pt>
                <c:pt idx="4422">
                  <c:v>0.98906644238856178</c:v>
                </c:pt>
                <c:pt idx="4423">
                  <c:v>0.98906644238856178</c:v>
                </c:pt>
                <c:pt idx="4424">
                  <c:v>0.98906644238856178</c:v>
                </c:pt>
                <c:pt idx="4425">
                  <c:v>0.98906644238856178</c:v>
                </c:pt>
                <c:pt idx="4426">
                  <c:v>0.98906644238856178</c:v>
                </c:pt>
                <c:pt idx="4427">
                  <c:v>0.98906644238856178</c:v>
                </c:pt>
                <c:pt idx="4428">
                  <c:v>0.98906644238856178</c:v>
                </c:pt>
                <c:pt idx="4429">
                  <c:v>0.98906644238856178</c:v>
                </c:pt>
                <c:pt idx="4430">
                  <c:v>0.98906644238856178</c:v>
                </c:pt>
                <c:pt idx="4431">
                  <c:v>0.98906644238856178</c:v>
                </c:pt>
                <c:pt idx="4432">
                  <c:v>0.98906644238856178</c:v>
                </c:pt>
                <c:pt idx="4433">
                  <c:v>0.98906644238856178</c:v>
                </c:pt>
                <c:pt idx="4434">
                  <c:v>0.98906644238856178</c:v>
                </c:pt>
                <c:pt idx="4435">
                  <c:v>0.98906644238856178</c:v>
                </c:pt>
                <c:pt idx="4436">
                  <c:v>0.98906644238856178</c:v>
                </c:pt>
                <c:pt idx="4437">
                  <c:v>0.98906644238856178</c:v>
                </c:pt>
                <c:pt idx="4438">
                  <c:v>0.98906644238856178</c:v>
                </c:pt>
                <c:pt idx="4439">
                  <c:v>0.98906644238856178</c:v>
                </c:pt>
                <c:pt idx="4440">
                  <c:v>0.98906644238856178</c:v>
                </c:pt>
                <c:pt idx="4441">
                  <c:v>0.98906644238856178</c:v>
                </c:pt>
                <c:pt idx="4442">
                  <c:v>0.98906644238856178</c:v>
                </c:pt>
                <c:pt idx="4443">
                  <c:v>0.98906644238856178</c:v>
                </c:pt>
                <c:pt idx="4444">
                  <c:v>0.98906644238856178</c:v>
                </c:pt>
                <c:pt idx="4445">
                  <c:v>0.98906644238856178</c:v>
                </c:pt>
                <c:pt idx="4446">
                  <c:v>0.98906644238856178</c:v>
                </c:pt>
                <c:pt idx="4447">
                  <c:v>0.98906644238856178</c:v>
                </c:pt>
                <c:pt idx="4448">
                  <c:v>0.98906644238856178</c:v>
                </c:pt>
                <c:pt idx="4449">
                  <c:v>0.98906644238856178</c:v>
                </c:pt>
                <c:pt idx="4450">
                  <c:v>0.98906644238856178</c:v>
                </c:pt>
                <c:pt idx="4451">
                  <c:v>0.98906644238856178</c:v>
                </c:pt>
                <c:pt idx="4452">
                  <c:v>0.98906644238856178</c:v>
                </c:pt>
                <c:pt idx="4453">
                  <c:v>0.98906644238856178</c:v>
                </c:pt>
                <c:pt idx="4454">
                  <c:v>0.98906644238856178</c:v>
                </c:pt>
                <c:pt idx="4455">
                  <c:v>0.98906644238856178</c:v>
                </c:pt>
                <c:pt idx="4456">
                  <c:v>0.98906644238856178</c:v>
                </c:pt>
                <c:pt idx="4457">
                  <c:v>0.98906644238856178</c:v>
                </c:pt>
                <c:pt idx="4458">
                  <c:v>0.98906644238856178</c:v>
                </c:pt>
                <c:pt idx="4459">
                  <c:v>0.98906644238856178</c:v>
                </c:pt>
                <c:pt idx="4460">
                  <c:v>0.98906644238856178</c:v>
                </c:pt>
                <c:pt idx="4461">
                  <c:v>0.98906644238856178</c:v>
                </c:pt>
                <c:pt idx="4462">
                  <c:v>0.98906644238856178</c:v>
                </c:pt>
                <c:pt idx="4463">
                  <c:v>0.98906644238856178</c:v>
                </c:pt>
                <c:pt idx="4464">
                  <c:v>0.98906644238856178</c:v>
                </c:pt>
                <c:pt idx="4465">
                  <c:v>0.98906644238856178</c:v>
                </c:pt>
                <c:pt idx="4466">
                  <c:v>0.98906644238856178</c:v>
                </c:pt>
                <c:pt idx="4467">
                  <c:v>0.98906644238856178</c:v>
                </c:pt>
                <c:pt idx="4468">
                  <c:v>0.98906644238856178</c:v>
                </c:pt>
                <c:pt idx="4469">
                  <c:v>0.98906644238856178</c:v>
                </c:pt>
                <c:pt idx="4470">
                  <c:v>0.98906644238856178</c:v>
                </c:pt>
                <c:pt idx="4471">
                  <c:v>0.98906644238856178</c:v>
                </c:pt>
                <c:pt idx="4472">
                  <c:v>0.98906644238856178</c:v>
                </c:pt>
                <c:pt idx="4473">
                  <c:v>0.98906644238856178</c:v>
                </c:pt>
                <c:pt idx="4474">
                  <c:v>0.98906644238856178</c:v>
                </c:pt>
                <c:pt idx="4475">
                  <c:v>0.98906644238856178</c:v>
                </c:pt>
                <c:pt idx="4476">
                  <c:v>0.98906644238856178</c:v>
                </c:pt>
                <c:pt idx="4477">
                  <c:v>0.98906644238856178</c:v>
                </c:pt>
                <c:pt idx="4478">
                  <c:v>0.98906644238856178</c:v>
                </c:pt>
                <c:pt idx="4479">
                  <c:v>0.98906644238856178</c:v>
                </c:pt>
                <c:pt idx="4480">
                  <c:v>0.98906644238856178</c:v>
                </c:pt>
                <c:pt idx="4481">
                  <c:v>0.98906644238856178</c:v>
                </c:pt>
                <c:pt idx="4482">
                  <c:v>0.98906644238856178</c:v>
                </c:pt>
                <c:pt idx="4483">
                  <c:v>0.98906644238856178</c:v>
                </c:pt>
                <c:pt idx="4484">
                  <c:v>0.98906644238856178</c:v>
                </c:pt>
                <c:pt idx="4485">
                  <c:v>0.98906644238856178</c:v>
                </c:pt>
                <c:pt idx="4486">
                  <c:v>0.98906644238856178</c:v>
                </c:pt>
                <c:pt idx="4487">
                  <c:v>0.98906644238856178</c:v>
                </c:pt>
                <c:pt idx="4488">
                  <c:v>0.98906644238856178</c:v>
                </c:pt>
                <c:pt idx="4489">
                  <c:v>0.98906644238856178</c:v>
                </c:pt>
                <c:pt idx="4490">
                  <c:v>0.98906644238856178</c:v>
                </c:pt>
                <c:pt idx="4491">
                  <c:v>0.98906644238856178</c:v>
                </c:pt>
                <c:pt idx="4492">
                  <c:v>0.98906644238856178</c:v>
                </c:pt>
                <c:pt idx="4493">
                  <c:v>0.98906644238856178</c:v>
                </c:pt>
                <c:pt idx="4494">
                  <c:v>0.98906644238856178</c:v>
                </c:pt>
                <c:pt idx="4495">
                  <c:v>0.98906644238856178</c:v>
                </c:pt>
                <c:pt idx="4496">
                  <c:v>0.98906644238856178</c:v>
                </c:pt>
                <c:pt idx="4497">
                  <c:v>0.98906644238856178</c:v>
                </c:pt>
                <c:pt idx="4498">
                  <c:v>0.98906644238856178</c:v>
                </c:pt>
                <c:pt idx="4499">
                  <c:v>0.98906644238856178</c:v>
                </c:pt>
                <c:pt idx="4500">
                  <c:v>0.98906644238856178</c:v>
                </c:pt>
                <c:pt idx="4501">
                  <c:v>0.98906644238856178</c:v>
                </c:pt>
                <c:pt idx="4502">
                  <c:v>0.98906644238856178</c:v>
                </c:pt>
                <c:pt idx="4503">
                  <c:v>0.98906644238856178</c:v>
                </c:pt>
                <c:pt idx="4504">
                  <c:v>0.98906644238856178</c:v>
                </c:pt>
                <c:pt idx="4505">
                  <c:v>0.98906644238856178</c:v>
                </c:pt>
                <c:pt idx="4506">
                  <c:v>0.98906644238856178</c:v>
                </c:pt>
                <c:pt idx="4507">
                  <c:v>0.98906644238856178</c:v>
                </c:pt>
                <c:pt idx="4508">
                  <c:v>0.98906644238856178</c:v>
                </c:pt>
                <c:pt idx="4509">
                  <c:v>0.98906644238856178</c:v>
                </c:pt>
                <c:pt idx="4510">
                  <c:v>0.98906644238856178</c:v>
                </c:pt>
                <c:pt idx="4511">
                  <c:v>0.98906644238856178</c:v>
                </c:pt>
                <c:pt idx="4512">
                  <c:v>0.98906644238856178</c:v>
                </c:pt>
                <c:pt idx="4513">
                  <c:v>0.98906644238856178</c:v>
                </c:pt>
                <c:pt idx="4514">
                  <c:v>0.98906644238856178</c:v>
                </c:pt>
                <c:pt idx="4515">
                  <c:v>0.98906644238856178</c:v>
                </c:pt>
                <c:pt idx="4516">
                  <c:v>0.98906644238856178</c:v>
                </c:pt>
                <c:pt idx="4517">
                  <c:v>0.98906644238856178</c:v>
                </c:pt>
                <c:pt idx="4518">
                  <c:v>0.98906644238856178</c:v>
                </c:pt>
                <c:pt idx="4519">
                  <c:v>0.98906644238856178</c:v>
                </c:pt>
                <c:pt idx="4520">
                  <c:v>0.98906644238856178</c:v>
                </c:pt>
                <c:pt idx="4521">
                  <c:v>0.98906644238856178</c:v>
                </c:pt>
                <c:pt idx="4522">
                  <c:v>0.98906644238856178</c:v>
                </c:pt>
                <c:pt idx="4523">
                  <c:v>0.98906644238856178</c:v>
                </c:pt>
                <c:pt idx="4524">
                  <c:v>0.98990748528174932</c:v>
                </c:pt>
                <c:pt idx="4525">
                  <c:v>0.98990748528174932</c:v>
                </c:pt>
                <c:pt idx="4526">
                  <c:v>0.98990748528174932</c:v>
                </c:pt>
                <c:pt idx="4527">
                  <c:v>0.98990748528174932</c:v>
                </c:pt>
                <c:pt idx="4528">
                  <c:v>0.98990748528174932</c:v>
                </c:pt>
                <c:pt idx="4529">
                  <c:v>0.98990748528174932</c:v>
                </c:pt>
                <c:pt idx="4530">
                  <c:v>0.98990748528174932</c:v>
                </c:pt>
                <c:pt idx="4531">
                  <c:v>0.98990748528174932</c:v>
                </c:pt>
                <c:pt idx="4532">
                  <c:v>0.98990748528174932</c:v>
                </c:pt>
                <c:pt idx="4533">
                  <c:v>0.98990748528174932</c:v>
                </c:pt>
                <c:pt idx="4534">
                  <c:v>0.98990748528174932</c:v>
                </c:pt>
                <c:pt idx="4535">
                  <c:v>0.98990748528174932</c:v>
                </c:pt>
                <c:pt idx="4536">
                  <c:v>0.98990748528174932</c:v>
                </c:pt>
                <c:pt idx="4537">
                  <c:v>0.98990748528174932</c:v>
                </c:pt>
                <c:pt idx="4538">
                  <c:v>0.98990748528174932</c:v>
                </c:pt>
                <c:pt idx="4539">
                  <c:v>0.98990748528174932</c:v>
                </c:pt>
                <c:pt idx="4540">
                  <c:v>0.98990748528174932</c:v>
                </c:pt>
                <c:pt idx="4541">
                  <c:v>0.98990748528174932</c:v>
                </c:pt>
                <c:pt idx="4542">
                  <c:v>0.98990748528174932</c:v>
                </c:pt>
                <c:pt idx="4543">
                  <c:v>0.98990748528174932</c:v>
                </c:pt>
                <c:pt idx="4544">
                  <c:v>0.98990748528174932</c:v>
                </c:pt>
                <c:pt idx="4545">
                  <c:v>0.99074852817493697</c:v>
                </c:pt>
                <c:pt idx="4546">
                  <c:v>0.99074852817493697</c:v>
                </c:pt>
                <c:pt idx="4547">
                  <c:v>0.99074852817493697</c:v>
                </c:pt>
                <c:pt idx="4548">
                  <c:v>0.99074852817493697</c:v>
                </c:pt>
                <c:pt idx="4549">
                  <c:v>0.99074852817493697</c:v>
                </c:pt>
                <c:pt idx="4550">
                  <c:v>0.99074852817493697</c:v>
                </c:pt>
                <c:pt idx="4551">
                  <c:v>0.99074852817493697</c:v>
                </c:pt>
                <c:pt idx="4552">
                  <c:v>0.99074852817493697</c:v>
                </c:pt>
                <c:pt idx="4553">
                  <c:v>0.99074852817493697</c:v>
                </c:pt>
                <c:pt idx="4554">
                  <c:v>0.99074852817493697</c:v>
                </c:pt>
                <c:pt idx="4555">
                  <c:v>0.99074852817493697</c:v>
                </c:pt>
                <c:pt idx="4556">
                  <c:v>0.99074852817493697</c:v>
                </c:pt>
                <c:pt idx="4557">
                  <c:v>0.99074852817493697</c:v>
                </c:pt>
                <c:pt idx="4558">
                  <c:v>0.99074852817493697</c:v>
                </c:pt>
                <c:pt idx="4559">
                  <c:v>0.99074852817493697</c:v>
                </c:pt>
                <c:pt idx="4560">
                  <c:v>0.99074852817493697</c:v>
                </c:pt>
                <c:pt idx="4561">
                  <c:v>0.99074852817493697</c:v>
                </c:pt>
                <c:pt idx="4562">
                  <c:v>0.99074852817493697</c:v>
                </c:pt>
                <c:pt idx="4563">
                  <c:v>0.99074852817493697</c:v>
                </c:pt>
                <c:pt idx="4564">
                  <c:v>0.99074852817493697</c:v>
                </c:pt>
                <c:pt idx="4565">
                  <c:v>0.99074852817493697</c:v>
                </c:pt>
                <c:pt idx="4566">
                  <c:v>0.99074852817493697</c:v>
                </c:pt>
                <c:pt idx="4567">
                  <c:v>0.99074852817493697</c:v>
                </c:pt>
                <c:pt idx="4568">
                  <c:v>0.99074852817493697</c:v>
                </c:pt>
                <c:pt idx="4569">
                  <c:v>0.99074852817493697</c:v>
                </c:pt>
                <c:pt idx="4570">
                  <c:v>0.99074852817493697</c:v>
                </c:pt>
                <c:pt idx="4571">
                  <c:v>0.99074852817493697</c:v>
                </c:pt>
                <c:pt idx="4572">
                  <c:v>0.99074852817493697</c:v>
                </c:pt>
                <c:pt idx="4573">
                  <c:v>0.99074852817493697</c:v>
                </c:pt>
                <c:pt idx="4574">
                  <c:v>0.99074852817493697</c:v>
                </c:pt>
                <c:pt idx="4575">
                  <c:v>0.99074852817493697</c:v>
                </c:pt>
                <c:pt idx="4576">
                  <c:v>0.99074852817493697</c:v>
                </c:pt>
                <c:pt idx="4577">
                  <c:v>0.99074852817493697</c:v>
                </c:pt>
                <c:pt idx="4578">
                  <c:v>0.99074852817493697</c:v>
                </c:pt>
                <c:pt idx="4579">
                  <c:v>0.99074852817493697</c:v>
                </c:pt>
                <c:pt idx="4580">
                  <c:v>0.99074852817493697</c:v>
                </c:pt>
                <c:pt idx="4581">
                  <c:v>0.99074852817493697</c:v>
                </c:pt>
                <c:pt idx="4582">
                  <c:v>0.99074852817493697</c:v>
                </c:pt>
                <c:pt idx="4583">
                  <c:v>0.99074852817493697</c:v>
                </c:pt>
                <c:pt idx="4584">
                  <c:v>0.99074852817493697</c:v>
                </c:pt>
                <c:pt idx="4585">
                  <c:v>0.99074852817493697</c:v>
                </c:pt>
                <c:pt idx="4586">
                  <c:v>0.99074852817493697</c:v>
                </c:pt>
                <c:pt idx="4587">
                  <c:v>0.99074852817493697</c:v>
                </c:pt>
                <c:pt idx="4588">
                  <c:v>0.99074852817493697</c:v>
                </c:pt>
                <c:pt idx="4589">
                  <c:v>0.99074852817493697</c:v>
                </c:pt>
                <c:pt idx="4590">
                  <c:v>0.99074852817493697</c:v>
                </c:pt>
                <c:pt idx="4591">
                  <c:v>0.99074852817493697</c:v>
                </c:pt>
                <c:pt idx="4592">
                  <c:v>0.99074852817493697</c:v>
                </c:pt>
                <c:pt idx="4593">
                  <c:v>0.99074852817493697</c:v>
                </c:pt>
                <c:pt idx="4594">
                  <c:v>0.99074852817493697</c:v>
                </c:pt>
                <c:pt idx="4595">
                  <c:v>0.99074852817493697</c:v>
                </c:pt>
                <c:pt idx="4596">
                  <c:v>0.99074852817493697</c:v>
                </c:pt>
                <c:pt idx="4597">
                  <c:v>0.99074852817493697</c:v>
                </c:pt>
                <c:pt idx="4598">
                  <c:v>0.99074852817493697</c:v>
                </c:pt>
                <c:pt idx="4599">
                  <c:v>0.99074852817493697</c:v>
                </c:pt>
                <c:pt idx="4600">
                  <c:v>0.99074852817493697</c:v>
                </c:pt>
                <c:pt idx="4601">
                  <c:v>0.99074852817493697</c:v>
                </c:pt>
                <c:pt idx="4602">
                  <c:v>0.99158957106812451</c:v>
                </c:pt>
                <c:pt idx="4603">
                  <c:v>0.99158957106812451</c:v>
                </c:pt>
                <c:pt idx="4604">
                  <c:v>0.99158957106812451</c:v>
                </c:pt>
                <c:pt idx="4605">
                  <c:v>0.99158957106812451</c:v>
                </c:pt>
                <c:pt idx="4606">
                  <c:v>0.99158957106812451</c:v>
                </c:pt>
                <c:pt idx="4607">
                  <c:v>0.99158957106812451</c:v>
                </c:pt>
                <c:pt idx="4608">
                  <c:v>0.99158957106812451</c:v>
                </c:pt>
                <c:pt idx="4609">
                  <c:v>0.99158957106812451</c:v>
                </c:pt>
                <c:pt idx="4610">
                  <c:v>0.99158957106812451</c:v>
                </c:pt>
                <c:pt idx="4611">
                  <c:v>0.99158957106812451</c:v>
                </c:pt>
                <c:pt idx="4612">
                  <c:v>0.99158957106812451</c:v>
                </c:pt>
                <c:pt idx="4613">
                  <c:v>0.99158957106812451</c:v>
                </c:pt>
                <c:pt idx="4614">
                  <c:v>0.99158957106812451</c:v>
                </c:pt>
                <c:pt idx="4615">
                  <c:v>0.99158957106812451</c:v>
                </c:pt>
                <c:pt idx="4616">
                  <c:v>0.99158957106812451</c:v>
                </c:pt>
                <c:pt idx="4617">
                  <c:v>0.99158957106812451</c:v>
                </c:pt>
                <c:pt idx="4618">
                  <c:v>0.99158957106812451</c:v>
                </c:pt>
                <c:pt idx="4619">
                  <c:v>0.99158957106812451</c:v>
                </c:pt>
                <c:pt idx="4620">
                  <c:v>0.99158957106812451</c:v>
                </c:pt>
                <c:pt idx="4621">
                  <c:v>0.99158957106812451</c:v>
                </c:pt>
                <c:pt idx="4622">
                  <c:v>0.99158957106812451</c:v>
                </c:pt>
                <c:pt idx="4623">
                  <c:v>0.99158957106812451</c:v>
                </c:pt>
                <c:pt idx="4624">
                  <c:v>0.99158957106812451</c:v>
                </c:pt>
                <c:pt idx="4625">
                  <c:v>0.99158957106812451</c:v>
                </c:pt>
                <c:pt idx="4626">
                  <c:v>0.99158957106812451</c:v>
                </c:pt>
                <c:pt idx="4627">
                  <c:v>0.99158957106812451</c:v>
                </c:pt>
                <c:pt idx="4628">
                  <c:v>0.99158957106812451</c:v>
                </c:pt>
                <c:pt idx="4629">
                  <c:v>0.99158957106812451</c:v>
                </c:pt>
                <c:pt idx="4630">
                  <c:v>0.99158957106812451</c:v>
                </c:pt>
                <c:pt idx="4631">
                  <c:v>0.99158957106812451</c:v>
                </c:pt>
                <c:pt idx="4632">
                  <c:v>0.99158957106812451</c:v>
                </c:pt>
                <c:pt idx="4633">
                  <c:v>0.99158957106812451</c:v>
                </c:pt>
                <c:pt idx="4634">
                  <c:v>0.99158957106812451</c:v>
                </c:pt>
                <c:pt idx="4635">
                  <c:v>0.99158957106812451</c:v>
                </c:pt>
                <c:pt idx="4636">
                  <c:v>0.99158957106812451</c:v>
                </c:pt>
                <c:pt idx="4637">
                  <c:v>0.99158957106812451</c:v>
                </c:pt>
                <c:pt idx="4638">
                  <c:v>0.99158957106812451</c:v>
                </c:pt>
                <c:pt idx="4639">
                  <c:v>0.99158957106812451</c:v>
                </c:pt>
                <c:pt idx="4640">
                  <c:v>0.99243061396131205</c:v>
                </c:pt>
                <c:pt idx="4641">
                  <c:v>0.99243061396131205</c:v>
                </c:pt>
                <c:pt idx="4642">
                  <c:v>0.99243061396131205</c:v>
                </c:pt>
                <c:pt idx="4643">
                  <c:v>0.99243061396131205</c:v>
                </c:pt>
                <c:pt idx="4644">
                  <c:v>0.99243061396131205</c:v>
                </c:pt>
                <c:pt idx="4645">
                  <c:v>0.99243061396131205</c:v>
                </c:pt>
                <c:pt idx="4646">
                  <c:v>0.99243061396131205</c:v>
                </c:pt>
                <c:pt idx="4647">
                  <c:v>0.99243061396131205</c:v>
                </c:pt>
                <c:pt idx="4648">
                  <c:v>0.99243061396131205</c:v>
                </c:pt>
                <c:pt idx="4649">
                  <c:v>0.99243061396131205</c:v>
                </c:pt>
                <c:pt idx="4650">
                  <c:v>0.99243061396131205</c:v>
                </c:pt>
                <c:pt idx="4651">
                  <c:v>0.99243061396131205</c:v>
                </c:pt>
                <c:pt idx="4652">
                  <c:v>0.99243061396131205</c:v>
                </c:pt>
                <c:pt idx="4653">
                  <c:v>0.99243061396131205</c:v>
                </c:pt>
                <c:pt idx="4654">
                  <c:v>0.99243061396131205</c:v>
                </c:pt>
                <c:pt idx="4655">
                  <c:v>0.99243061396131205</c:v>
                </c:pt>
                <c:pt idx="4656">
                  <c:v>0.99243061396131205</c:v>
                </c:pt>
                <c:pt idx="4657">
                  <c:v>0.99243061396131205</c:v>
                </c:pt>
                <c:pt idx="4658">
                  <c:v>0.99243061396131205</c:v>
                </c:pt>
                <c:pt idx="4659">
                  <c:v>0.99243061396131205</c:v>
                </c:pt>
                <c:pt idx="4660">
                  <c:v>0.99243061396131205</c:v>
                </c:pt>
                <c:pt idx="4661">
                  <c:v>0.99243061396131205</c:v>
                </c:pt>
                <c:pt idx="4662">
                  <c:v>0.99243061396131205</c:v>
                </c:pt>
                <c:pt idx="4663">
                  <c:v>0.99243061396131205</c:v>
                </c:pt>
                <c:pt idx="4664">
                  <c:v>0.99243061396131205</c:v>
                </c:pt>
                <c:pt idx="4665">
                  <c:v>0.99243061396131205</c:v>
                </c:pt>
                <c:pt idx="4666">
                  <c:v>0.99243061396131205</c:v>
                </c:pt>
                <c:pt idx="4667">
                  <c:v>0.99243061396131205</c:v>
                </c:pt>
                <c:pt idx="4668">
                  <c:v>0.99243061396131205</c:v>
                </c:pt>
                <c:pt idx="4669">
                  <c:v>0.99243061396131205</c:v>
                </c:pt>
                <c:pt idx="4670">
                  <c:v>0.99243061396131205</c:v>
                </c:pt>
                <c:pt idx="4671">
                  <c:v>0.99243061396131205</c:v>
                </c:pt>
                <c:pt idx="4672">
                  <c:v>0.99243061396131205</c:v>
                </c:pt>
                <c:pt idx="4673">
                  <c:v>0.99243061396131205</c:v>
                </c:pt>
                <c:pt idx="4674">
                  <c:v>0.99243061396131205</c:v>
                </c:pt>
                <c:pt idx="4675">
                  <c:v>0.99243061396131205</c:v>
                </c:pt>
                <c:pt idx="4676">
                  <c:v>0.99243061396131205</c:v>
                </c:pt>
                <c:pt idx="4677">
                  <c:v>0.99243061396131205</c:v>
                </c:pt>
                <c:pt idx="4678">
                  <c:v>0.99243061396131205</c:v>
                </c:pt>
                <c:pt idx="4679">
                  <c:v>0.99243061396131205</c:v>
                </c:pt>
                <c:pt idx="4680">
                  <c:v>0.99243061396131205</c:v>
                </c:pt>
                <c:pt idx="4681">
                  <c:v>0.99243061396131205</c:v>
                </c:pt>
                <c:pt idx="4682">
                  <c:v>0.99243061396131205</c:v>
                </c:pt>
                <c:pt idx="4683">
                  <c:v>0.99243061396131205</c:v>
                </c:pt>
                <c:pt idx="4684">
                  <c:v>0.99243061396131205</c:v>
                </c:pt>
                <c:pt idx="4685">
                  <c:v>0.99243061396131205</c:v>
                </c:pt>
                <c:pt idx="4686">
                  <c:v>0.99243061396131205</c:v>
                </c:pt>
                <c:pt idx="4687">
                  <c:v>0.99243061396131205</c:v>
                </c:pt>
                <c:pt idx="4688">
                  <c:v>0.99243061396131205</c:v>
                </c:pt>
                <c:pt idx="4689">
                  <c:v>0.99327165685449958</c:v>
                </c:pt>
                <c:pt idx="4690">
                  <c:v>0.99327165685449958</c:v>
                </c:pt>
                <c:pt idx="4691">
                  <c:v>0.99327165685449958</c:v>
                </c:pt>
                <c:pt idx="4692">
                  <c:v>0.99327165685449958</c:v>
                </c:pt>
                <c:pt idx="4693">
                  <c:v>0.99327165685449958</c:v>
                </c:pt>
                <c:pt idx="4694">
                  <c:v>0.99327165685449958</c:v>
                </c:pt>
                <c:pt idx="4695">
                  <c:v>0.99327165685449958</c:v>
                </c:pt>
                <c:pt idx="4696">
                  <c:v>0.99327165685449958</c:v>
                </c:pt>
                <c:pt idx="4697">
                  <c:v>0.99327165685449958</c:v>
                </c:pt>
                <c:pt idx="4698">
                  <c:v>0.99327165685449958</c:v>
                </c:pt>
                <c:pt idx="4699">
                  <c:v>0.99327165685449958</c:v>
                </c:pt>
                <c:pt idx="4700">
                  <c:v>0.99327165685449958</c:v>
                </c:pt>
                <c:pt idx="4701">
                  <c:v>0.99327165685449958</c:v>
                </c:pt>
                <c:pt idx="4702">
                  <c:v>0.99327165685449958</c:v>
                </c:pt>
                <c:pt idx="4703">
                  <c:v>0.99327165685449958</c:v>
                </c:pt>
                <c:pt idx="4704">
                  <c:v>0.99327165685449958</c:v>
                </c:pt>
                <c:pt idx="4705">
                  <c:v>0.99327165685449958</c:v>
                </c:pt>
                <c:pt idx="4706">
                  <c:v>0.99327165685449958</c:v>
                </c:pt>
                <c:pt idx="4707">
                  <c:v>0.99327165685449958</c:v>
                </c:pt>
                <c:pt idx="4708">
                  <c:v>0.99327165685449958</c:v>
                </c:pt>
                <c:pt idx="4709">
                  <c:v>0.99327165685449958</c:v>
                </c:pt>
                <c:pt idx="4710">
                  <c:v>0.99327165685449958</c:v>
                </c:pt>
                <c:pt idx="4711">
                  <c:v>0.99327165685449958</c:v>
                </c:pt>
                <c:pt idx="4712">
                  <c:v>0.99327165685449958</c:v>
                </c:pt>
                <c:pt idx="4713">
                  <c:v>0.99327165685449958</c:v>
                </c:pt>
                <c:pt idx="4714">
                  <c:v>0.99327165685449958</c:v>
                </c:pt>
                <c:pt idx="4715">
                  <c:v>0.99327165685449958</c:v>
                </c:pt>
                <c:pt idx="4716">
                  <c:v>0.99327165685449958</c:v>
                </c:pt>
                <c:pt idx="4717">
                  <c:v>0.99327165685449958</c:v>
                </c:pt>
                <c:pt idx="4718">
                  <c:v>0.99327165685449958</c:v>
                </c:pt>
                <c:pt idx="4719">
                  <c:v>0.99327165685449958</c:v>
                </c:pt>
                <c:pt idx="4720">
                  <c:v>0.99327165685449958</c:v>
                </c:pt>
                <c:pt idx="4721">
                  <c:v>0.99327165685449958</c:v>
                </c:pt>
                <c:pt idx="4722">
                  <c:v>0.99327165685449958</c:v>
                </c:pt>
                <c:pt idx="4723">
                  <c:v>0.99327165685449958</c:v>
                </c:pt>
                <c:pt idx="4724">
                  <c:v>0.99327165685449958</c:v>
                </c:pt>
                <c:pt idx="4725">
                  <c:v>0.99327165685449958</c:v>
                </c:pt>
                <c:pt idx="4726">
                  <c:v>0.99327165685449958</c:v>
                </c:pt>
                <c:pt idx="4727">
                  <c:v>0.99327165685449958</c:v>
                </c:pt>
                <c:pt idx="4728">
                  <c:v>0.99327165685449958</c:v>
                </c:pt>
                <c:pt idx="4729">
                  <c:v>0.99327165685449958</c:v>
                </c:pt>
                <c:pt idx="4730">
                  <c:v>0.99327165685449958</c:v>
                </c:pt>
                <c:pt idx="4731">
                  <c:v>0.99327165685449958</c:v>
                </c:pt>
                <c:pt idx="4732">
                  <c:v>0.99327165685449958</c:v>
                </c:pt>
                <c:pt idx="4733">
                  <c:v>0.99327165685449958</c:v>
                </c:pt>
                <c:pt idx="4734">
                  <c:v>0.99327165685449958</c:v>
                </c:pt>
                <c:pt idx="4735">
                  <c:v>0.99327165685449958</c:v>
                </c:pt>
                <c:pt idx="4736">
                  <c:v>0.99327165685449958</c:v>
                </c:pt>
                <c:pt idx="4737">
                  <c:v>0.99327165685449958</c:v>
                </c:pt>
                <c:pt idx="4738">
                  <c:v>0.99327165685449958</c:v>
                </c:pt>
                <c:pt idx="4739">
                  <c:v>0.99327165685449958</c:v>
                </c:pt>
                <c:pt idx="4740">
                  <c:v>0.99327165685449958</c:v>
                </c:pt>
                <c:pt idx="4741">
                  <c:v>0.99327165685449958</c:v>
                </c:pt>
                <c:pt idx="4742">
                  <c:v>0.99327165685449958</c:v>
                </c:pt>
                <c:pt idx="4743">
                  <c:v>0.99327165685449958</c:v>
                </c:pt>
                <c:pt idx="4744">
                  <c:v>0.99327165685449958</c:v>
                </c:pt>
                <c:pt idx="4745">
                  <c:v>0.99327165685449958</c:v>
                </c:pt>
                <c:pt idx="4746">
                  <c:v>0.99327165685449958</c:v>
                </c:pt>
                <c:pt idx="4747">
                  <c:v>0.99327165685449958</c:v>
                </c:pt>
                <c:pt idx="4748">
                  <c:v>0.99327165685449958</c:v>
                </c:pt>
                <c:pt idx="4749">
                  <c:v>0.99327165685449958</c:v>
                </c:pt>
                <c:pt idx="4750">
                  <c:v>0.99327165685449958</c:v>
                </c:pt>
                <c:pt idx="4751">
                  <c:v>0.99327165685449958</c:v>
                </c:pt>
                <c:pt idx="4752">
                  <c:v>0.99327165685449958</c:v>
                </c:pt>
                <c:pt idx="4753">
                  <c:v>0.99327165685449958</c:v>
                </c:pt>
                <c:pt idx="4754">
                  <c:v>0.99327165685449958</c:v>
                </c:pt>
                <c:pt idx="4755">
                  <c:v>0.99327165685449958</c:v>
                </c:pt>
                <c:pt idx="4756">
                  <c:v>0.99327165685449958</c:v>
                </c:pt>
                <c:pt idx="4757">
                  <c:v>0.99327165685449958</c:v>
                </c:pt>
                <c:pt idx="4758">
                  <c:v>0.99327165685449958</c:v>
                </c:pt>
                <c:pt idx="4759">
                  <c:v>0.99327165685449958</c:v>
                </c:pt>
                <c:pt idx="4760">
                  <c:v>0.99327165685449958</c:v>
                </c:pt>
                <c:pt idx="4761">
                  <c:v>0.99327165685449958</c:v>
                </c:pt>
                <c:pt idx="4762">
                  <c:v>0.99327165685449958</c:v>
                </c:pt>
                <c:pt idx="4763">
                  <c:v>0.99327165685449958</c:v>
                </c:pt>
                <c:pt idx="4764">
                  <c:v>0.99327165685449958</c:v>
                </c:pt>
                <c:pt idx="4765">
                  <c:v>0.99327165685449958</c:v>
                </c:pt>
                <c:pt idx="4766">
                  <c:v>0.99327165685449958</c:v>
                </c:pt>
                <c:pt idx="4767">
                  <c:v>0.99327165685449958</c:v>
                </c:pt>
                <c:pt idx="4768">
                  <c:v>0.99327165685449958</c:v>
                </c:pt>
                <c:pt idx="4769">
                  <c:v>0.99327165685449958</c:v>
                </c:pt>
                <c:pt idx="4770">
                  <c:v>0.99327165685449958</c:v>
                </c:pt>
                <c:pt idx="4771">
                  <c:v>0.99327165685449958</c:v>
                </c:pt>
                <c:pt idx="4772">
                  <c:v>0.99327165685449958</c:v>
                </c:pt>
                <c:pt idx="4773">
                  <c:v>0.99327165685449958</c:v>
                </c:pt>
                <c:pt idx="4774">
                  <c:v>0.99327165685449958</c:v>
                </c:pt>
                <c:pt idx="4775">
                  <c:v>0.99327165685449958</c:v>
                </c:pt>
                <c:pt idx="4776">
                  <c:v>0.99327165685449958</c:v>
                </c:pt>
                <c:pt idx="4777">
                  <c:v>0.99327165685449958</c:v>
                </c:pt>
                <c:pt idx="4778">
                  <c:v>0.99327165685449958</c:v>
                </c:pt>
                <c:pt idx="4779">
                  <c:v>0.99411269974768712</c:v>
                </c:pt>
                <c:pt idx="4780">
                  <c:v>0.99411269974768712</c:v>
                </c:pt>
                <c:pt idx="4781">
                  <c:v>0.99411269974768712</c:v>
                </c:pt>
                <c:pt idx="4782">
                  <c:v>0.99411269974768712</c:v>
                </c:pt>
                <c:pt idx="4783">
                  <c:v>0.99411269974768712</c:v>
                </c:pt>
                <c:pt idx="4784">
                  <c:v>0.99411269974768712</c:v>
                </c:pt>
                <c:pt idx="4785">
                  <c:v>0.99411269974768712</c:v>
                </c:pt>
                <c:pt idx="4786">
                  <c:v>0.99411269974768712</c:v>
                </c:pt>
                <c:pt idx="4787">
                  <c:v>0.99411269974768712</c:v>
                </c:pt>
                <c:pt idx="4788">
                  <c:v>0.99411269974768712</c:v>
                </c:pt>
                <c:pt idx="4789">
                  <c:v>0.99411269974768712</c:v>
                </c:pt>
                <c:pt idx="4790">
                  <c:v>0.99411269974768712</c:v>
                </c:pt>
                <c:pt idx="4791">
                  <c:v>0.99411269974768712</c:v>
                </c:pt>
                <c:pt idx="4792">
                  <c:v>0.99411269974768712</c:v>
                </c:pt>
                <c:pt idx="4793">
                  <c:v>0.99411269974768712</c:v>
                </c:pt>
                <c:pt idx="4794">
                  <c:v>0.99411269974768712</c:v>
                </c:pt>
                <c:pt idx="4795">
                  <c:v>0.99411269974768712</c:v>
                </c:pt>
                <c:pt idx="4796">
                  <c:v>0.99411269974768712</c:v>
                </c:pt>
                <c:pt idx="4797">
                  <c:v>0.99411269974768712</c:v>
                </c:pt>
                <c:pt idx="4798">
                  <c:v>0.99411269974768712</c:v>
                </c:pt>
                <c:pt idx="4799">
                  <c:v>0.99411269974768712</c:v>
                </c:pt>
                <c:pt idx="4800">
                  <c:v>0.99411269974768712</c:v>
                </c:pt>
                <c:pt idx="4801">
                  <c:v>0.99411269974768712</c:v>
                </c:pt>
                <c:pt idx="4802">
                  <c:v>0.99411269974768712</c:v>
                </c:pt>
                <c:pt idx="4803">
                  <c:v>0.99411269974768712</c:v>
                </c:pt>
                <c:pt idx="4804">
                  <c:v>0.99411269974768712</c:v>
                </c:pt>
                <c:pt idx="4805">
                  <c:v>0.99411269974768712</c:v>
                </c:pt>
                <c:pt idx="4806">
                  <c:v>0.99411269974768712</c:v>
                </c:pt>
                <c:pt idx="4807">
                  <c:v>0.99411269974768712</c:v>
                </c:pt>
                <c:pt idx="4808">
                  <c:v>0.99411269974768712</c:v>
                </c:pt>
                <c:pt idx="4809">
                  <c:v>0.99411269974768712</c:v>
                </c:pt>
                <c:pt idx="4810">
                  <c:v>0.99411269974768712</c:v>
                </c:pt>
                <c:pt idx="4811">
                  <c:v>0.99411269974768712</c:v>
                </c:pt>
                <c:pt idx="4812">
                  <c:v>0.99411269974768712</c:v>
                </c:pt>
                <c:pt idx="4813">
                  <c:v>0.99411269974768712</c:v>
                </c:pt>
                <c:pt idx="4814">
                  <c:v>0.99411269974768712</c:v>
                </c:pt>
                <c:pt idx="4815">
                  <c:v>0.99411269974768712</c:v>
                </c:pt>
                <c:pt idx="4816">
                  <c:v>0.99411269974768712</c:v>
                </c:pt>
                <c:pt idx="4817">
                  <c:v>0.99411269974768712</c:v>
                </c:pt>
                <c:pt idx="4818">
                  <c:v>0.99411269974768712</c:v>
                </c:pt>
                <c:pt idx="4819">
                  <c:v>0.99411269974768712</c:v>
                </c:pt>
                <c:pt idx="4820">
                  <c:v>0.99411269974768712</c:v>
                </c:pt>
                <c:pt idx="4821">
                  <c:v>0.99411269974768712</c:v>
                </c:pt>
                <c:pt idx="4822">
                  <c:v>0.99411269974768712</c:v>
                </c:pt>
                <c:pt idx="4823">
                  <c:v>0.99411269974768712</c:v>
                </c:pt>
                <c:pt idx="4824">
                  <c:v>0.99411269974768712</c:v>
                </c:pt>
                <c:pt idx="4825">
                  <c:v>0.99411269974768712</c:v>
                </c:pt>
                <c:pt idx="4826">
                  <c:v>0.99411269974768712</c:v>
                </c:pt>
                <c:pt idx="4827">
                  <c:v>0.99411269974768712</c:v>
                </c:pt>
                <c:pt idx="4828">
                  <c:v>0.99411269974768712</c:v>
                </c:pt>
                <c:pt idx="4829">
                  <c:v>0.99411269974768712</c:v>
                </c:pt>
                <c:pt idx="4830">
                  <c:v>0.99411269974768712</c:v>
                </c:pt>
                <c:pt idx="4831">
                  <c:v>0.99411269974768712</c:v>
                </c:pt>
                <c:pt idx="4832">
                  <c:v>0.99411269974768712</c:v>
                </c:pt>
                <c:pt idx="4833">
                  <c:v>0.99411269974768712</c:v>
                </c:pt>
                <c:pt idx="4834">
                  <c:v>0.99411269974768712</c:v>
                </c:pt>
                <c:pt idx="4835">
                  <c:v>0.99411269974768712</c:v>
                </c:pt>
                <c:pt idx="4836">
                  <c:v>0.99411269974768712</c:v>
                </c:pt>
                <c:pt idx="4837">
                  <c:v>0.99411269974768712</c:v>
                </c:pt>
                <c:pt idx="4838">
                  <c:v>0.99411269974768712</c:v>
                </c:pt>
                <c:pt idx="4839">
                  <c:v>0.99411269974768712</c:v>
                </c:pt>
                <c:pt idx="4840">
                  <c:v>0.99411269974768712</c:v>
                </c:pt>
                <c:pt idx="4841">
                  <c:v>0.99411269974768712</c:v>
                </c:pt>
                <c:pt idx="4842">
                  <c:v>0.99411269974768712</c:v>
                </c:pt>
                <c:pt idx="4843">
                  <c:v>0.99411269974768712</c:v>
                </c:pt>
                <c:pt idx="4844">
                  <c:v>0.99411269974768712</c:v>
                </c:pt>
                <c:pt idx="4845">
                  <c:v>0.99411269974768712</c:v>
                </c:pt>
                <c:pt idx="4846">
                  <c:v>0.99411269974768712</c:v>
                </c:pt>
                <c:pt idx="4847">
                  <c:v>0.99411269974768712</c:v>
                </c:pt>
                <c:pt idx="4848">
                  <c:v>0.99411269974768712</c:v>
                </c:pt>
                <c:pt idx="4849">
                  <c:v>0.99411269974768712</c:v>
                </c:pt>
                <c:pt idx="4850">
                  <c:v>0.99411269974768712</c:v>
                </c:pt>
                <c:pt idx="4851">
                  <c:v>0.99411269974768712</c:v>
                </c:pt>
                <c:pt idx="4852">
                  <c:v>0.99411269974768712</c:v>
                </c:pt>
                <c:pt idx="4853">
                  <c:v>0.99411269974768712</c:v>
                </c:pt>
                <c:pt idx="4854">
                  <c:v>0.99411269974768712</c:v>
                </c:pt>
                <c:pt idx="4855">
                  <c:v>0.99411269974768712</c:v>
                </c:pt>
                <c:pt idx="4856">
                  <c:v>0.99411269974768712</c:v>
                </c:pt>
                <c:pt idx="4857">
                  <c:v>0.99411269974768712</c:v>
                </c:pt>
                <c:pt idx="4858">
                  <c:v>0.99411269974768712</c:v>
                </c:pt>
                <c:pt idx="4859">
                  <c:v>0.99411269974768712</c:v>
                </c:pt>
                <c:pt idx="4860">
                  <c:v>0.99411269974768712</c:v>
                </c:pt>
                <c:pt idx="4861">
                  <c:v>0.99411269974768712</c:v>
                </c:pt>
                <c:pt idx="4862">
                  <c:v>0.99411269974768712</c:v>
                </c:pt>
                <c:pt idx="4863">
                  <c:v>0.99411269974768712</c:v>
                </c:pt>
                <c:pt idx="4864">
                  <c:v>0.99411269974768712</c:v>
                </c:pt>
                <c:pt idx="4865">
                  <c:v>0.99411269974768712</c:v>
                </c:pt>
                <c:pt idx="4866">
                  <c:v>0.99411269974768712</c:v>
                </c:pt>
                <c:pt idx="4867">
                  <c:v>0.99411269974768712</c:v>
                </c:pt>
                <c:pt idx="4868">
                  <c:v>0.99411269974768712</c:v>
                </c:pt>
                <c:pt idx="4869">
                  <c:v>0.99411269974768712</c:v>
                </c:pt>
                <c:pt idx="4870">
                  <c:v>0.99411269974768712</c:v>
                </c:pt>
                <c:pt idx="4871">
                  <c:v>0.99411269974768712</c:v>
                </c:pt>
                <c:pt idx="4872">
                  <c:v>0.99411269974768712</c:v>
                </c:pt>
                <c:pt idx="4873">
                  <c:v>0.99411269974768712</c:v>
                </c:pt>
                <c:pt idx="4874">
                  <c:v>0.99411269974768712</c:v>
                </c:pt>
                <c:pt idx="4875">
                  <c:v>0.99411269974768712</c:v>
                </c:pt>
                <c:pt idx="4876">
                  <c:v>0.99411269974768712</c:v>
                </c:pt>
                <c:pt idx="4877">
                  <c:v>0.99411269974768712</c:v>
                </c:pt>
                <c:pt idx="4878">
                  <c:v>0.99411269974768712</c:v>
                </c:pt>
                <c:pt idx="4879">
                  <c:v>0.99411269974768712</c:v>
                </c:pt>
                <c:pt idx="4880">
                  <c:v>0.99411269974768712</c:v>
                </c:pt>
                <c:pt idx="4881">
                  <c:v>0.99411269974768712</c:v>
                </c:pt>
                <c:pt idx="4882">
                  <c:v>0.99411269974768712</c:v>
                </c:pt>
                <c:pt idx="4883">
                  <c:v>0.99411269974768712</c:v>
                </c:pt>
                <c:pt idx="4884">
                  <c:v>0.99411269974768712</c:v>
                </c:pt>
                <c:pt idx="4885">
                  <c:v>0.99411269974768712</c:v>
                </c:pt>
                <c:pt idx="4886">
                  <c:v>0.99411269974768712</c:v>
                </c:pt>
                <c:pt idx="4887">
                  <c:v>0.99411269974768712</c:v>
                </c:pt>
                <c:pt idx="4888">
                  <c:v>0.99411269974768712</c:v>
                </c:pt>
                <c:pt idx="4889">
                  <c:v>0.99411269974768712</c:v>
                </c:pt>
                <c:pt idx="4890">
                  <c:v>0.99411269974768712</c:v>
                </c:pt>
                <c:pt idx="4891">
                  <c:v>0.99411269974768712</c:v>
                </c:pt>
                <c:pt idx="4892">
                  <c:v>0.99411269974768712</c:v>
                </c:pt>
                <c:pt idx="4893">
                  <c:v>0.99411269974768712</c:v>
                </c:pt>
                <c:pt idx="4894">
                  <c:v>0.99411269974768712</c:v>
                </c:pt>
                <c:pt idx="4895">
                  <c:v>0.99411269974768712</c:v>
                </c:pt>
                <c:pt idx="4896">
                  <c:v>0.99411269974768712</c:v>
                </c:pt>
                <c:pt idx="4897">
                  <c:v>0.99411269974768712</c:v>
                </c:pt>
                <c:pt idx="4898">
                  <c:v>0.99411269974768712</c:v>
                </c:pt>
                <c:pt idx="4899">
                  <c:v>0.99411269974768712</c:v>
                </c:pt>
                <c:pt idx="4900">
                  <c:v>0.99411269974768712</c:v>
                </c:pt>
                <c:pt idx="4901">
                  <c:v>0.99411269974768712</c:v>
                </c:pt>
                <c:pt idx="4902">
                  <c:v>0.99411269974768712</c:v>
                </c:pt>
                <c:pt idx="4903">
                  <c:v>0.99411269974768712</c:v>
                </c:pt>
                <c:pt idx="4904">
                  <c:v>0.99411269974768712</c:v>
                </c:pt>
                <c:pt idx="4905">
                  <c:v>0.99411269974768712</c:v>
                </c:pt>
                <c:pt idx="4906">
                  <c:v>0.99411269974768712</c:v>
                </c:pt>
                <c:pt idx="4907">
                  <c:v>0.99411269974768712</c:v>
                </c:pt>
                <c:pt idx="4908">
                  <c:v>0.99411269974768712</c:v>
                </c:pt>
                <c:pt idx="4909">
                  <c:v>0.99411269974768712</c:v>
                </c:pt>
                <c:pt idx="4910">
                  <c:v>0.99411269974768712</c:v>
                </c:pt>
                <c:pt idx="4911">
                  <c:v>0.99411269974768712</c:v>
                </c:pt>
                <c:pt idx="4912">
                  <c:v>0.99411269974768712</c:v>
                </c:pt>
                <c:pt idx="4913">
                  <c:v>0.99411269974768712</c:v>
                </c:pt>
                <c:pt idx="4914">
                  <c:v>0.99411269974768712</c:v>
                </c:pt>
                <c:pt idx="4915">
                  <c:v>0.99411269974768712</c:v>
                </c:pt>
                <c:pt idx="4916">
                  <c:v>0.99411269974768712</c:v>
                </c:pt>
                <c:pt idx="4917">
                  <c:v>0.99411269974768712</c:v>
                </c:pt>
                <c:pt idx="4918">
                  <c:v>0.99411269974768712</c:v>
                </c:pt>
                <c:pt idx="4919">
                  <c:v>0.99411269974768712</c:v>
                </c:pt>
                <c:pt idx="4920">
                  <c:v>0.99411269974768712</c:v>
                </c:pt>
                <c:pt idx="4921">
                  <c:v>0.99411269974768712</c:v>
                </c:pt>
                <c:pt idx="4922">
                  <c:v>0.99411269974768712</c:v>
                </c:pt>
                <c:pt idx="4923">
                  <c:v>0.99411269974768712</c:v>
                </c:pt>
                <c:pt idx="4924">
                  <c:v>0.99411269974768712</c:v>
                </c:pt>
                <c:pt idx="4925">
                  <c:v>0.99411269974768712</c:v>
                </c:pt>
                <c:pt idx="4926">
                  <c:v>0.99411269974768712</c:v>
                </c:pt>
                <c:pt idx="4927">
                  <c:v>0.99411269974768712</c:v>
                </c:pt>
                <c:pt idx="4928">
                  <c:v>0.99411269974768712</c:v>
                </c:pt>
                <c:pt idx="4929">
                  <c:v>0.99411269974768712</c:v>
                </c:pt>
                <c:pt idx="4930">
                  <c:v>0.99411269974768712</c:v>
                </c:pt>
                <c:pt idx="4931">
                  <c:v>0.99411269974768712</c:v>
                </c:pt>
                <c:pt idx="4932">
                  <c:v>0.99411269974768712</c:v>
                </c:pt>
                <c:pt idx="4933">
                  <c:v>0.99411269974768712</c:v>
                </c:pt>
                <c:pt idx="4934">
                  <c:v>0.99411269974768712</c:v>
                </c:pt>
                <c:pt idx="4935">
                  <c:v>0.99411269974768712</c:v>
                </c:pt>
                <c:pt idx="4936">
                  <c:v>0.99411269974768712</c:v>
                </c:pt>
                <c:pt idx="4937">
                  <c:v>0.99411269974768712</c:v>
                </c:pt>
                <c:pt idx="4938">
                  <c:v>0.99411269974768712</c:v>
                </c:pt>
                <c:pt idx="4939">
                  <c:v>0.99411269974768712</c:v>
                </c:pt>
                <c:pt idx="4940">
                  <c:v>0.99411269974768712</c:v>
                </c:pt>
                <c:pt idx="4941">
                  <c:v>0.99411269974768712</c:v>
                </c:pt>
                <c:pt idx="4942">
                  <c:v>0.99411269974768712</c:v>
                </c:pt>
                <c:pt idx="4943">
                  <c:v>0.99411269974768712</c:v>
                </c:pt>
                <c:pt idx="4944">
                  <c:v>0.99411269974768712</c:v>
                </c:pt>
                <c:pt idx="4945">
                  <c:v>0.99411269974768712</c:v>
                </c:pt>
                <c:pt idx="4946">
                  <c:v>0.99411269974768712</c:v>
                </c:pt>
                <c:pt idx="4947">
                  <c:v>0.99411269974768712</c:v>
                </c:pt>
                <c:pt idx="4948">
                  <c:v>0.99411269974768712</c:v>
                </c:pt>
                <c:pt idx="4949">
                  <c:v>0.99411269974768712</c:v>
                </c:pt>
                <c:pt idx="4950">
                  <c:v>0.99411269974768712</c:v>
                </c:pt>
                <c:pt idx="4951">
                  <c:v>0.99411269974768712</c:v>
                </c:pt>
                <c:pt idx="4952">
                  <c:v>0.99411269974768712</c:v>
                </c:pt>
                <c:pt idx="4953">
                  <c:v>0.99411269974768712</c:v>
                </c:pt>
                <c:pt idx="4954">
                  <c:v>0.99411269974768712</c:v>
                </c:pt>
                <c:pt idx="4955">
                  <c:v>0.99411269974768712</c:v>
                </c:pt>
                <c:pt idx="4956">
                  <c:v>0.99411269974768712</c:v>
                </c:pt>
                <c:pt idx="4957">
                  <c:v>0.99411269974768712</c:v>
                </c:pt>
                <c:pt idx="4958">
                  <c:v>0.99411269974768712</c:v>
                </c:pt>
                <c:pt idx="4959">
                  <c:v>0.99411269974768712</c:v>
                </c:pt>
                <c:pt idx="4960">
                  <c:v>0.99411269974768712</c:v>
                </c:pt>
                <c:pt idx="4961">
                  <c:v>0.99495374264087466</c:v>
                </c:pt>
                <c:pt idx="4962">
                  <c:v>0.99495374264087466</c:v>
                </c:pt>
                <c:pt idx="4963">
                  <c:v>0.99495374264087466</c:v>
                </c:pt>
                <c:pt idx="4964">
                  <c:v>0.99495374264087466</c:v>
                </c:pt>
                <c:pt idx="4965">
                  <c:v>0.99495374264087466</c:v>
                </c:pt>
                <c:pt idx="4966">
                  <c:v>0.99495374264087466</c:v>
                </c:pt>
                <c:pt idx="4967">
                  <c:v>0.99495374264087466</c:v>
                </c:pt>
                <c:pt idx="4968">
                  <c:v>0.99495374264087466</c:v>
                </c:pt>
                <c:pt idx="4969">
                  <c:v>0.99495374264087466</c:v>
                </c:pt>
                <c:pt idx="4970">
                  <c:v>0.99495374264087466</c:v>
                </c:pt>
                <c:pt idx="4971">
                  <c:v>0.99495374264087466</c:v>
                </c:pt>
                <c:pt idx="4972">
                  <c:v>0.99495374264087466</c:v>
                </c:pt>
                <c:pt idx="4973">
                  <c:v>0.99495374264087466</c:v>
                </c:pt>
                <c:pt idx="4974">
                  <c:v>0.99495374264087466</c:v>
                </c:pt>
                <c:pt idx="4975">
                  <c:v>0.99495374264087466</c:v>
                </c:pt>
                <c:pt idx="4976">
                  <c:v>0.99495374264087466</c:v>
                </c:pt>
                <c:pt idx="4977">
                  <c:v>0.99495374264087466</c:v>
                </c:pt>
                <c:pt idx="4978">
                  <c:v>0.99495374264087466</c:v>
                </c:pt>
                <c:pt idx="4979">
                  <c:v>0.99495374264087466</c:v>
                </c:pt>
                <c:pt idx="4980">
                  <c:v>0.99495374264087466</c:v>
                </c:pt>
                <c:pt idx="4981">
                  <c:v>0.99495374264087466</c:v>
                </c:pt>
                <c:pt idx="4982">
                  <c:v>0.99495374264087466</c:v>
                </c:pt>
                <c:pt idx="4983">
                  <c:v>0.99495374264087466</c:v>
                </c:pt>
                <c:pt idx="4984">
                  <c:v>0.9957947855340622</c:v>
                </c:pt>
                <c:pt idx="4985">
                  <c:v>0.9957947855340622</c:v>
                </c:pt>
                <c:pt idx="4986">
                  <c:v>0.9957947855340622</c:v>
                </c:pt>
                <c:pt idx="4987">
                  <c:v>0.9957947855340622</c:v>
                </c:pt>
                <c:pt idx="4988">
                  <c:v>0.9957947855340622</c:v>
                </c:pt>
                <c:pt idx="4989">
                  <c:v>0.9957947855340622</c:v>
                </c:pt>
                <c:pt idx="4990">
                  <c:v>0.9957947855340622</c:v>
                </c:pt>
                <c:pt idx="4991">
                  <c:v>0.9957947855340622</c:v>
                </c:pt>
                <c:pt idx="4992">
                  <c:v>0.9957947855340622</c:v>
                </c:pt>
                <c:pt idx="4993">
                  <c:v>0.9957947855340622</c:v>
                </c:pt>
                <c:pt idx="4994">
                  <c:v>0.9957947855340622</c:v>
                </c:pt>
                <c:pt idx="4995">
                  <c:v>0.9957947855340622</c:v>
                </c:pt>
                <c:pt idx="4996">
                  <c:v>0.9957947855340622</c:v>
                </c:pt>
                <c:pt idx="4997">
                  <c:v>0.9957947855340622</c:v>
                </c:pt>
                <c:pt idx="4998">
                  <c:v>0.9957947855340622</c:v>
                </c:pt>
                <c:pt idx="4999">
                  <c:v>0.9957947855340622</c:v>
                </c:pt>
                <c:pt idx="5000">
                  <c:v>0.9957947855340622</c:v>
                </c:pt>
                <c:pt idx="5001">
                  <c:v>0.9957947855340622</c:v>
                </c:pt>
                <c:pt idx="5002">
                  <c:v>0.9957947855340622</c:v>
                </c:pt>
                <c:pt idx="5003">
                  <c:v>0.9957947855340622</c:v>
                </c:pt>
                <c:pt idx="5004">
                  <c:v>0.9957947855340622</c:v>
                </c:pt>
                <c:pt idx="5005">
                  <c:v>0.9957947855340622</c:v>
                </c:pt>
                <c:pt idx="5006">
                  <c:v>0.9957947855340622</c:v>
                </c:pt>
                <c:pt idx="5007">
                  <c:v>0.9957947855340622</c:v>
                </c:pt>
                <c:pt idx="5008">
                  <c:v>0.9957947855340622</c:v>
                </c:pt>
                <c:pt idx="5009">
                  <c:v>0.9957947855340622</c:v>
                </c:pt>
                <c:pt idx="5010">
                  <c:v>0.9957947855340622</c:v>
                </c:pt>
                <c:pt idx="5011">
                  <c:v>0.9957947855340622</c:v>
                </c:pt>
                <c:pt idx="5012">
                  <c:v>0.9957947855340622</c:v>
                </c:pt>
                <c:pt idx="5013">
                  <c:v>0.9957947855340622</c:v>
                </c:pt>
                <c:pt idx="5014">
                  <c:v>0.9957947855340622</c:v>
                </c:pt>
                <c:pt idx="5015">
                  <c:v>0.9957947855340622</c:v>
                </c:pt>
                <c:pt idx="5016">
                  <c:v>0.9957947855340622</c:v>
                </c:pt>
                <c:pt idx="5017">
                  <c:v>0.9957947855340622</c:v>
                </c:pt>
                <c:pt idx="5018">
                  <c:v>0.9957947855340622</c:v>
                </c:pt>
                <c:pt idx="5019">
                  <c:v>0.9957947855340622</c:v>
                </c:pt>
                <c:pt idx="5020">
                  <c:v>0.9957947855340622</c:v>
                </c:pt>
                <c:pt idx="5021">
                  <c:v>0.9957947855340622</c:v>
                </c:pt>
                <c:pt idx="5022">
                  <c:v>0.9957947855340622</c:v>
                </c:pt>
                <c:pt idx="5023">
                  <c:v>0.9957947855340622</c:v>
                </c:pt>
                <c:pt idx="5024">
                  <c:v>0.9957947855340622</c:v>
                </c:pt>
                <c:pt idx="5025">
                  <c:v>0.9957947855340622</c:v>
                </c:pt>
                <c:pt idx="5026">
                  <c:v>0.9957947855340622</c:v>
                </c:pt>
                <c:pt idx="5027">
                  <c:v>0.9957947855340622</c:v>
                </c:pt>
                <c:pt idx="5028">
                  <c:v>0.9957947855340622</c:v>
                </c:pt>
                <c:pt idx="5029">
                  <c:v>0.9957947855340622</c:v>
                </c:pt>
                <c:pt idx="5030">
                  <c:v>0.9957947855340622</c:v>
                </c:pt>
                <c:pt idx="5031">
                  <c:v>0.9957947855340622</c:v>
                </c:pt>
                <c:pt idx="5032">
                  <c:v>0.9957947855340622</c:v>
                </c:pt>
                <c:pt idx="5033">
                  <c:v>0.9957947855340622</c:v>
                </c:pt>
                <c:pt idx="5034">
                  <c:v>0.9957947855340622</c:v>
                </c:pt>
                <c:pt idx="5035">
                  <c:v>0.9957947855340622</c:v>
                </c:pt>
                <c:pt idx="5036">
                  <c:v>0.9957947855340622</c:v>
                </c:pt>
                <c:pt idx="5037">
                  <c:v>0.99663582842724974</c:v>
                </c:pt>
                <c:pt idx="5038">
                  <c:v>0.99663582842724974</c:v>
                </c:pt>
                <c:pt idx="5039">
                  <c:v>0.99663582842724974</c:v>
                </c:pt>
                <c:pt idx="5040">
                  <c:v>0.99663582842724974</c:v>
                </c:pt>
                <c:pt idx="5041">
                  <c:v>0.99663582842724974</c:v>
                </c:pt>
                <c:pt idx="5042">
                  <c:v>0.99663582842724974</c:v>
                </c:pt>
                <c:pt idx="5043">
                  <c:v>0.99663582842724974</c:v>
                </c:pt>
                <c:pt idx="5044">
                  <c:v>0.99663582842724974</c:v>
                </c:pt>
                <c:pt idx="5045">
                  <c:v>0.99663582842724974</c:v>
                </c:pt>
                <c:pt idx="5046">
                  <c:v>0.99663582842724974</c:v>
                </c:pt>
                <c:pt idx="5047">
                  <c:v>0.99663582842724974</c:v>
                </c:pt>
                <c:pt idx="5048">
                  <c:v>0.99663582842724974</c:v>
                </c:pt>
                <c:pt idx="5049">
                  <c:v>0.99663582842724974</c:v>
                </c:pt>
                <c:pt idx="5050">
                  <c:v>0.99663582842724974</c:v>
                </c:pt>
                <c:pt idx="5051">
                  <c:v>0.99663582842724974</c:v>
                </c:pt>
                <c:pt idx="5052">
                  <c:v>0.99663582842724974</c:v>
                </c:pt>
                <c:pt idx="5053">
                  <c:v>0.99663582842724974</c:v>
                </c:pt>
                <c:pt idx="5054">
                  <c:v>0.99663582842724974</c:v>
                </c:pt>
                <c:pt idx="5055">
                  <c:v>0.99663582842724974</c:v>
                </c:pt>
                <c:pt idx="5056">
                  <c:v>0.99663582842724974</c:v>
                </c:pt>
                <c:pt idx="5057">
                  <c:v>0.99663582842724974</c:v>
                </c:pt>
                <c:pt idx="5058">
                  <c:v>0.99663582842724974</c:v>
                </c:pt>
                <c:pt idx="5059">
                  <c:v>0.99663582842724974</c:v>
                </c:pt>
                <c:pt idx="5060">
                  <c:v>0.99663582842724974</c:v>
                </c:pt>
                <c:pt idx="5061">
                  <c:v>0.99663582842724974</c:v>
                </c:pt>
                <c:pt idx="5062">
                  <c:v>0.99663582842724974</c:v>
                </c:pt>
                <c:pt idx="5063">
                  <c:v>0.99663582842724974</c:v>
                </c:pt>
                <c:pt idx="5064">
                  <c:v>0.99663582842724974</c:v>
                </c:pt>
                <c:pt idx="5065">
                  <c:v>0.99663582842724974</c:v>
                </c:pt>
                <c:pt idx="5066">
                  <c:v>0.99663582842724974</c:v>
                </c:pt>
                <c:pt idx="5067">
                  <c:v>0.99663582842724974</c:v>
                </c:pt>
                <c:pt idx="5068">
                  <c:v>0.99663582842724974</c:v>
                </c:pt>
                <c:pt idx="5069">
                  <c:v>0.99663582842724974</c:v>
                </c:pt>
                <c:pt idx="5070">
                  <c:v>0.99663582842724974</c:v>
                </c:pt>
                <c:pt idx="5071">
                  <c:v>0.99663582842724974</c:v>
                </c:pt>
                <c:pt idx="5072">
                  <c:v>0.99663582842724974</c:v>
                </c:pt>
                <c:pt idx="5073">
                  <c:v>0.99663582842724974</c:v>
                </c:pt>
                <c:pt idx="5074">
                  <c:v>0.99663582842724974</c:v>
                </c:pt>
                <c:pt idx="5075">
                  <c:v>0.99663582842724974</c:v>
                </c:pt>
                <c:pt idx="5076">
                  <c:v>0.99663582842724974</c:v>
                </c:pt>
                <c:pt idx="5077">
                  <c:v>0.99663582842724974</c:v>
                </c:pt>
                <c:pt idx="5078">
                  <c:v>0.99663582842724974</c:v>
                </c:pt>
                <c:pt idx="5079">
                  <c:v>0.99663582842724974</c:v>
                </c:pt>
                <c:pt idx="5080">
                  <c:v>0.99663582842724974</c:v>
                </c:pt>
                <c:pt idx="5081">
                  <c:v>0.99663582842724974</c:v>
                </c:pt>
                <c:pt idx="5082">
                  <c:v>0.99663582842724974</c:v>
                </c:pt>
                <c:pt idx="5083">
                  <c:v>0.99663582842724974</c:v>
                </c:pt>
                <c:pt idx="5084">
                  <c:v>0.99663582842724974</c:v>
                </c:pt>
                <c:pt idx="5085">
                  <c:v>0.99663582842724974</c:v>
                </c:pt>
                <c:pt idx="5086">
                  <c:v>0.99663582842724974</c:v>
                </c:pt>
                <c:pt idx="5087">
                  <c:v>0.99663582842724974</c:v>
                </c:pt>
                <c:pt idx="5088">
                  <c:v>0.99663582842724974</c:v>
                </c:pt>
                <c:pt idx="5089">
                  <c:v>0.99663582842724974</c:v>
                </c:pt>
                <c:pt idx="5090">
                  <c:v>0.99663582842724974</c:v>
                </c:pt>
                <c:pt idx="5091">
                  <c:v>0.99663582842724974</c:v>
                </c:pt>
                <c:pt idx="5092">
                  <c:v>0.99663582842724974</c:v>
                </c:pt>
                <c:pt idx="5093">
                  <c:v>0.99663582842724974</c:v>
                </c:pt>
                <c:pt idx="5094">
                  <c:v>0.99663582842724974</c:v>
                </c:pt>
                <c:pt idx="5095">
                  <c:v>0.99663582842724974</c:v>
                </c:pt>
                <c:pt idx="5096">
                  <c:v>0.99663582842724974</c:v>
                </c:pt>
                <c:pt idx="5097">
                  <c:v>0.99663582842724974</c:v>
                </c:pt>
                <c:pt idx="5098">
                  <c:v>0.99663582842724974</c:v>
                </c:pt>
                <c:pt idx="5099">
                  <c:v>0.99663582842724974</c:v>
                </c:pt>
                <c:pt idx="5100">
                  <c:v>0.99663582842724974</c:v>
                </c:pt>
                <c:pt idx="5101">
                  <c:v>0.99663582842724974</c:v>
                </c:pt>
                <c:pt idx="5102">
                  <c:v>0.99663582842724974</c:v>
                </c:pt>
                <c:pt idx="5103">
                  <c:v>0.99663582842724974</c:v>
                </c:pt>
                <c:pt idx="5104">
                  <c:v>0.99663582842724974</c:v>
                </c:pt>
                <c:pt idx="5105">
                  <c:v>0.99663582842724974</c:v>
                </c:pt>
                <c:pt idx="5106">
                  <c:v>0.99747687132043739</c:v>
                </c:pt>
                <c:pt idx="5107">
                  <c:v>0.99747687132043739</c:v>
                </c:pt>
                <c:pt idx="5108">
                  <c:v>0.99747687132043739</c:v>
                </c:pt>
                <c:pt idx="5109">
                  <c:v>0.99747687132043739</c:v>
                </c:pt>
                <c:pt idx="5110">
                  <c:v>0.99747687132043739</c:v>
                </c:pt>
                <c:pt idx="5111">
                  <c:v>0.99747687132043739</c:v>
                </c:pt>
                <c:pt idx="5112">
                  <c:v>0.99747687132043739</c:v>
                </c:pt>
                <c:pt idx="5113">
                  <c:v>0.99747687132043739</c:v>
                </c:pt>
                <c:pt idx="5114">
                  <c:v>0.99747687132043739</c:v>
                </c:pt>
                <c:pt idx="5115">
                  <c:v>0.99747687132043739</c:v>
                </c:pt>
                <c:pt idx="5116">
                  <c:v>0.99747687132043739</c:v>
                </c:pt>
                <c:pt idx="5117">
                  <c:v>0.99747687132043739</c:v>
                </c:pt>
                <c:pt idx="5118">
                  <c:v>0.99747687132043739</c:v>
                </c:pt>
                <c:pt idx="5119">
                  <c:v>0.99747687132043739</c:v>
                </c:pt>
                <c:pt idx="5120">
                  <c:v>0.99747687132043739</c:v>
                </c:pt>
                <c:pt idx="5121">
                  <c:v>0.99747687132043739</c:v>
                </c:pt>
                <c:pt idx="5122">
                  <c:v>0.99747687132043739</c:v>
                </c:pt>
                <c:pt idx="5123">
                  <c:v>0.99747687132043739</c:v>
                </c:pt>
                <c:pt idx="5124">
                  <c:v>0.99747687132043739</c:v>
                </c:pt>
                <c:pt idx="5125">
                  <c:v>0.99747687132043739</c:v>
                </c:pt>
                <c:pt idx="5126">
                  <c:v>0.99747687132043739</c:v>
                </c:pt>
                <c:pt idx="5127">
                  <c:v>0.99747687132043739</c:v>
                </c:pt>
                <c:pt idx="5128">
                  <c:v>0.99747687132043739</c:v>
                </c:pt>
                <c:pt idx="5129">
                  <c:v>0.99747687132043739</c:v>
                </c:pt>
                <c:pt idx="5130">
                  <c:v>0.99747687132043739</c:v>
                </c:pt>
                <c:pt idx="5131">
                  <c:v>0.99831791421362492</c:v>
                </c:pt>
                <c:pt idx="5132">
                  <c:v>0.99831791421362492</c:v>
                </c:pt>
                <c:pt idx="5133">
                  <c:v>0.99831791421362492</c:v>
                </c:pt>
                <c:pt idx="5134">
                  <c:v>0.99831791421362492</c:v>
                </c:pt>
                <c:pt idx="5135">
                  <c:v>0.99831791421362492</c:v>
                </c:pt>
                <c:pt idx="5136">
                  <c:v>0.99831791421362492</c:v>
                </c:pt>
                <c:pt idx="5137">
                  <c:v>0.99831791421362492</c:v>
                </c:pt>
                <c:pt idx="5138">
                  <c:v>0.99831791421362492</c:v>
                </c:pt>
                <c:pt idx="5139">
                  <c:v>0.99831791421362492</c:v>
                </c:pt>
                <c:pt idx="5140">
                  <c:v>0.99831791421362492</c:v>
                </c:pt>
                <c:pt idx="5141">
                  <c:v>0.99831791421362492</c:v>
                </c:pt>
                <c:pt idx="5142">
                  <c:v>0.99831791421362492</c:v>
                </c:pt>
                <c:pt idx="5143">
                  <c:v>0.99831791421362492</c:v>
                </c:pt>
                <c:pt idx="5144">
                  <c:v>0.99831791421362492</c:v>
                </c:pt>
                <c:pt idx="5145">
                  <c:v>0.99831791421362492</c:v>
                </c:pt>
                <c:pt idx="5146">
                  <c:v>0.99831791421362492</c:v>
                </c:pt>
                <c:pt idx="5147">
                  <c:v>0.99831791421362492</c:v>
                </c:pt>
                <c:pt idx="5148">
                  <c:v>0.99831791421362492</c:v>
                </c:pt>
                <c:pt idx="5149">
                  <c:v>0.99831791421362492</c:v>
                </c:pt>
                <c:pt idx="5150">
                  <c:v>0.99831791421362492</c:v>
                </c:pt>
                <c:pt idx="5151">
                  <c:v>0.99831791421362492</c:v>
                </c:pt>
                <c:pt idx="5152">
                  <c:v>0.99831791421362492</c:v>
                </c:pt>
                <c:pt idx="5153">
                  <c:v>0.99831791421362492</c:v>
                </c:pt>
                <c:pt idx="5154">
                  <c:v>0.99831791421362492</c:v>
                </c:pt>
                <c:pt idx="5155">
                  <c:v>0.99831791421362492</c:v>
                </c:pt>
                <c:pt idx="5156">
                  <c:v>0.99831791421362492</c:v>
                </c:pt>
                <c:pt idx="5157">
                  <c:v>0.99831791421362492</c:v>
                </c:pt>
                <c:pt idx="5158">
                  <c:v>0.99831791421362492</c:v>
                </c:pt>
                <c:pt idx="5159">
                  <c:v>0.99831791421362492</c:v>
                </c:pt>
                <c:pt idx="5160">
                  <c:v>0.99831791421362492</c:v>
                </c:pt>
                <c:pt idx="5161">
                  <c:v>0.99831791421362492</c:v>
                </c:pt>
                <c:pt idx="5162">
                  <c:v>0.99831791421362492</c:v>
                </c:pt>
                <c:pt idx="5163">
                  <c:v>0.99831791421362492</c:v>
                </c:pt>
                <c:pt idx="5164">
                  <c:v>0.99831791421362492</c:v>
                </c:pt>
                <c:pt idx="5165">
                  <c:v>0.99831791421362492</c:v>
                </c:pt>
                <c:pt idx="5166">
                  <c:v>0.99831791421362492</c:v>
                </c:pt>
                <c:pt idx="5167">
                  <c:v>0.99831791421362492</c:v>
                </c:pt>
                <c:pt idx="5168">
                  <c:v>0.99831791421362492</c:v>
                </c:pt>
                <c:pt idx="5169">
                  <c:v>0.99831791421362492</c:v>
                </c:pt>
                <c:pt idx="5170">
                  <c:v>0.99831791421362492</c:v>
                </c:pt>
                <c:pt idx="5171">
                  <c:v>0.99831791421362492</c:v>
                </c:pt>
                <c:pt idx="5172">
                  <c:v>0.99831791421362492</c:v>
                </c:pt>
                <c:pt idx="5173">
                  <c:v>0.99831791421362492</c:v>
                </c:pt>
                <c:pt idx="5174">
                  <c:v>0.99831791421362492</c:v>
                </c:pt>
                <c:pt idx="5175">
                  <c:v>0.99831791421362492</c:v>
                </c:pt>
                <c:pt idx="5176">
                  <c:v>0.99831791421362492</c:v>
                </c:pt>
                <c:pt idx="5177">
                  <c:v>0.99831791421362492</c:v>
                </c:pt>
                <c:pt idx="5178">
                  <c:v>0.99831791421362492</c:v>
                </c:pt>
                <c:pt idx="5179">
                  <c:v>0.99831791421362492</c:v>
                </c:pt>
                <c:pt idx="5180">
                  <c:v>0.99831791421362492</c:v>
                </c:pt>
                <c:pt idx="5181">
                  <c:v>0.99831791421362492</c:v>
                </c:pt>
                <c:pt idx="5182">
                  <c:v>0.99831791421362492</c:v>
                </c:pt>
                <c:pt idx="5183">
                  <c:v>0.99831791421362492</c:v>
                </c:pt>
                <c:pt idx="5184">
                  <c:v>0.99831791421362492</c:v>
                </c:pt>
                <c:pt idx="5185">
                  <c:v>0.99831791421362492</c:v>
                </c:pt>
                <c:pt idx="5186">
                  <c:v>0.99831791421362492</c:v>
                </c:pt>
                <c:pt idx="5187">
                  <c:v>0.99831791421362492</c:v>
                </c:pt>
                <c:pt idx="5188">
                  <c:v>0.99831791421362492</c:v>
                </c:pt>
                <c:pt idx="5189">
                  <c:v>0.99831791421362492</c:v>
                </c:pt>
                <c:pt idx="5190">
                  <c:v>0.99831791421362492</c:v>
                </c:pt>
                <c:pt idx="5191">
                  <c:v>0.99831791421362492</c:v>
                </c:pt>
                <c:pt idx="5192">
                  <c:v>0.99831791421362492</c:v>
                </c:pt>
                <c:pt idx="5193">
                  <c:v>0.99831791421362492</c:v>
                </c:pt>
                <c:pt idx="5194">
                  <c:v>0.99831791421362492</c:v>
                </c:pt>
                <c:pt idx="5195">
                  <c:v>0.99831791421362492</c:v>
                </c:pt>
                <c:pt idx="5196">
                  <c:v>0.99831791421362492</c:v>
                </c:pt>
                <c:pt idx="5197">
                  <c:v>0.99831791421362492</c:v>
                </c:pt>
                <c:pt idx="5198">
                  <c:v>0.99831791421362492</c:v>
                </c:pt>
                <c:pt idx="5199">
                  <c:v>0.99831791421362492</c:v>
                </c:pt>
                <c:pt idx="5200">
                  <c:v>0.99831791421362492</c:v>
                </c:pt>
                <c:pt idx="5201">
                  <c:v>0.99831791421362492</c:v>
                </c:pt>
                <c:pt idx="5202">
                  <c:v>0.99831791421362492</c:v>
                </c:pt>
                <c:pt idx="5203">
                  <c:v>0.99831791421362492</c:v>
                </c:pt>
                <c:pt idx="5204">
                  <c:v>0.99831791421362492</c:v>
                </c:pt>
                <c:pt idx="5205">
                  <c:v>0.99831791421362492</c:v>
                </c:pt>
                <c:pt idx="5206">
                  <c:v>0.99831791421362492</c:v>
                </c:pt>
                <c:pt idx="5207">
                  <c:v>0.99831791421362492</c:v>
                </c:pt>
                <c:pt idx="5208">
                  <c:v>0.99831791421362492</c:v>
                </c:pt>
                <c:pt idx="5209">
                  <c:v>0.99831791421362492</c:v>
                </c:pt>
                <c:pt idx="5210">
                  <c:v>0.99831791421362492</c:v>
                </c:pt>
                <c:pt idx="5211">
                  <c:v>0.99831791421362492</c:v>
                </c:pt>
                <c:pt idx="5212">
                  <c:v>0.99831791421362492</c:v>
                </c:pt>
                <c:pt idx="5213">
                  <c:v>0.99831791421362492</c:v>
                </c:pt>
                <c:pt idx="5214">
                  <c:v>0.99831791421362492</c:v>
                </c:pt>
                <c:pt idx="5215">
                  <c:v>0.99831791421362492</c:v>
                </c:pt>
                <c:pt idx="5216">
                  <c:v>0.99831791421362492</c:v>
                </c:pt>
                <c:pt idx="5217">
                  <c:v>0.99831791421362492</c:v>
                </c:pt>
                <c:pt idx="5218">
                  <c:v>0.99831791421362492</c:v>
                </c:pt>
                <c:pt idx="5219">
                  <c:v>0.99831791421362492</c:v>
                </c:pt>
                <c:pt idx="5220">
                  <c:v>0.99831791421362492</c:v>
                </c:pt>
                <c:pt idx="5221">
                  <c:v>0.99831791421362492</c:v>
                </c:pt>
                <c:pt idx="5222">
                  <c:v>0.99831791421362492</c:v>
                </c:pt>
                <c:pt idx="5223">
                  <c:v>0.99831791421362492</c:v>
                </c:pt>
                <c:pt idx="5224">
                  <c:v>0.99831791421362492</c:v>
                </c:pt>
                <c:pt idx="5225">
                  <c:v>0.99831791421362492</c:v>
                </c:pt>
                <c:pt idx="5226">
                  <c:v>0.99831791421362492</c:v>
                </c:pt>
                <c:pt idx="5227">
                  <c:v>0.99831791421362492</c:v>
                </c:pt>
                <c:pt idx="5228">
                  <c:v>0.99831791421362492</c:v>
                </c:pt>
                <c:pt idx="5229">
                  <c:v>0.99831791421362492</c:v>
                </c:pt>
                <c:pt idx="5230">
                  <c:v>0.99831791421362492</c:v>
                </c:pt>
                <c:pt idx="5231">
                  <c:v>0.99831791421362492</c:v>
                </c:pt>
                <c:pt idx="5232">
                  <c:v>0.99831791421362492</c:v>
                </c:pt>
                <c:pt idx="5233">
                  <c:v>0.99831791421362492</c:v>
                </c:pt>
                <c:pt idx="5234">
                  <c:v>0.99831791421362492</c:v>
                </c:pt>
                <c:pt idx="5235">
                  <c:v>0.99831791421362492</c:v>
                </c:pt>
                <c:pt idx="5236">
                  <c:v>0.99831791421362492</c:v>
                </c:pt>
                <c:pt idx="5237">
                  <c:v>0.99831791421362492</c:v>
                </c:pt>
                <c:pt idx="5238">
                  <c:v>0.99831791421362492</c:v>
                </c:pt>
                <c:pt idx="5239">
                  <c:v>0.99831791421362492</c:v>
                </c:pt>
                <c:pt idx="5240">
                  <c:v>0.99831791421362492</c:v>
                </c:pt>
                <c:pt idx="5241">
                  <c:v>0.99831791421362492</c:v>
                </c:pt>
                <c:pt idx="5242">
                  <c:v>0.99831791421362492</c:v>
                </c:pt>
                <c:pt idx="5243">
                  <c:v>0.99831791421362492</c:v>
                </c:pt>
                <c:pt idx="5244">
                  <c:v>0.99831791421362492</c:v>
                </c:pt>
                <c:pt idx="5245">
                  <c:v>0.99831791421362492</c:v>
                </c:pt>
                <c:pt idx="5246">
                  <c:v>0.99831791421362492</c:v>
                </c:pt>
                <c:pt idx="5247">
                  <c:v>0.99831791421362492</c:v>
                </c:pt>
                <c:pt idx="5248">
                  <c:v>0.99831791421362492</c:v>
                </c:pt>
                <c:pt idx="5249">
                  <c:v>0.99831791421362492</c:v>
                </c:pt>
                <c:pt idx="5250">
                  <c:v>0.99831791421362492</c:v>
                </c:pt>
                <c:pt idx="5251">
                  <c:v>0.99831791421362492</c:v>
                </c:pt>
                <c:pt idx="5252">
                  <c:v>0.99831791421362492</c:v>
                </c:pt>
                <c:pt idx="5253">
                  <c:v>0.99831791421362492</c:v>
                </c:pt>
                <c:pt idx="5254">
                  <c:v>0.99831791421362492</c:v>
                </c:pt>
                <c:pt idx="5255">
                  <c:v>0.99831791421362492</c:v>
                </c:pt>
                <c:pt idx="5256">
                  <c:v>0.99831791421362492</c:v>
                </c:pt>
                <c:pt idx="5257">
                  <c:v>0.99831791421362492</c:v>
                </c:pt>
                <c:pt idx="5258">
                  <c:v>0.99831791421362492</c:v>
                </c:pt>
                <c:pt idx="5259">
                  <c:v>0.99831791421362492</c:v>
                </c:pt>
                <c:pt idx="5260">
                  <c:v>0.99831791421362492</c:v>
                </c:pt>
                <c:pt idx="5261">
                  <c:v>0.99831791421362492</c:v>
                </c:pt>
                <c:pt idx="5262">
                  <c:v>0.99831791421362492</c:v>
                </c:pt>
                <c:pt idx="5263">
                  <c:v>0.99831791421362492</c:v>
                </c:pt>
                <c:pt idx="5264">
                  <c:v>0.99831791421362492</c:v>
                </c:pt>
                <c:pt idx="5265">
                  <c:v>0.99831791421362492</c:v>
                </c:pt>
                <c:pt idx="5266">
                  <c:v>0.99831791421362492</c:v>
                </c:pt>
                <c:pt idx="5267">
                  <c:v>0.99831791421362492</c:v>
                </c:pt>
                <c:pt idx="5268">
                  <c:v>0.99831791421362492</c:v>
                </c:pt>
                <c:pt idx="5269">
                  <c:v>0.99831791421362492</c:v>
                </c:pt>
                <c:pt idx="5270">
                  <c:v>0.99831791421362492</c:v>
                </c:pt>
                <c:pt idx="5271">
                  <c:v>0.99831791421362492</c:v>
                </c:pt>
                <c:pt idx="5272">
                  <c:v>0.99831791421362492</c:v>
                </c:pt>
                <c:pt idx="5273">
                  <c:v>0.99831791421362492</c:v>
                </c:pt>
                <c:pt idx="5274">
                  <c:v>0.99831791421362492</c:v>
                </c:pt>
                <c:pt idx="5275">
                  <c:v>0.99831791421362492</c:v>
                </c:pt>
                <c:pt idx="5276">
                  <c:v>0.99831791421362492</c:v>
                </c:pt>
                <c:pt idx="5277">
                  <c:v>0.99831791421362492</c:v>
                </c:pt>
                <c:pt idx="5278">
                  <c:v>0.99831791421362492</c:v>
                </c:pt>
                <c:pt idx="5279">
                  <c:v>0.99831791421362492</c:v>
                </c:pt>
                <c:pt idx="5280">
                  <c:v>0.99831791421362492</c:v>
                </c:pt>
                <c:pt idx="5281">
                  <c:v>0.99831791421362492</c:v>
                </c:pt>
                <c:pt idx="5282">
                  <c:v>0.99831791421362492</c:v>
                </c:pt>
                <c:pt idx="5283">
                  <c:v>0.99831791421362492</c:v>
                </c:pt>
                <c:pt idx="5284">
                  <c:v>0.99831791421362492</c:v>
                </c:pt>
                <c:pt idx="5285">
                  <c:v>0.99831791421362492</c:v>
                </c:pt>
                <c:pt idx="5286">
                  <c:v>0.99831791421362492</c:v>
                </c:pt>
                <c:pt idx="5287">
                  <c:v>0.99831791421362492</c:v>
                </c:pt>
                <c:pt idx="5288">
                  <c:v>0.99831791421362492</c:v>
                </c:pt>
                <c:pt idx="5289">
                  <c:v>0.99831791421362492</c:v>
                </c:pt>
                <c:pt idx="5290">
                  <c:v>0.99831791421362492</c:v>
                </c:pt>
                <c:pt idx="5291">
                  <c:v>0.99831791421362492</c:v>
                </c:pt>
                <c:pt idx="5292">
                  <c:v>0.99831791421362492</c:v>
                </c:pt>
                <c:pt idx="5293">
                  <c:v>0.99831791421362492</c:v>
                </c:pt>
                <c:pt idx="5294">
                  <c:v>0.99831791421362492</c:v>
                </c:pt>
                <c:pt idx="5295">
                  <c:v>0.99831791421362492</c:v>
                </c:pt>
                <c:pt idx="5296">
                  <c:v>0.99831791421362492</c:v>
                </c:pt>
                <c:pt idx="5297">
                  <c:v>0.99831791421362492</c:v>
                </c:pt>
                <c:pt idx="5298">
                  <c:v>0.99831791421362492</c:v>
                </c:pt>
                <c:pt idx="5299">
                  <c:v>0.99831791421362492</c:v>
                </c:pt>
                <c:pt idx="5300">
                  <c:v>0.99831791421362492</c:v>
                </c:pt>
                <c:pt idx="5301">
                  <c:v>0.99831791421362492</c:v>
                </c:pt>
                <c:pt idx="5302">
                  <c:v>0.99831791421362492</c:v>
                </c:pt>
                <c:pt idx="5303">
                  <c:v>0.99831791421362492</c:v>
                </c:pt>
                <c:pt idx="5304">
                  <c:v>0.99831791421362492</c:v>
                </c:pt>
                <c:pt idx="5305">
                  <c:v>0.99831791421362492</c:v>
                </c:pt>
                <c:pt idx="5306">
                  <c:v>0.99831791421362492</c:v>
                </c:pt>
                <c:pt idx="5307">
                  <c:v>0.99831791421362492</c:v>
                </c:pt>
                <c:pt idx="5308">
                  <c:v>0.99831791421362492</c:v>
                </c:pt>
                <c:pt idx="5309">
                  <c:v>0.99831791421362492</c:v>
                </c:pt>
                <c:pt idx="5310">
                  <c:v>0.99831791421362492</c:v>
                </c:pt>
                <c:pt idx="5311">
                  <c:v>0.99831791421362492</c:v>
                </c:pt>
                <c:pt idx="5312">
                  <c:v>0.99831791421362492</c:v>
                </c:pt>
                <c:pt idx="5313">
                  <c:v>0.99831791421362492</c:v>
                </c:pt>
                <c:pt idx="5314">
                  <c:v>0.99831791421362492</c:v>
                </c:pt>
                <c:pt idx="5315">
                  <c:v>0.99831791421362492</c:v>
                </c:pt>
                <c:pt idx="5316">
                  <c:v>0.99831791421362492</c:v>
                </c:pt>
                <c:pt idx="5317">
                  <c:v>0.99831791421362492</c:v>
                </c:pt>
                <c:pt idx="5318">
                  <c:v>0.99831791421362492</c:v>
                </c:pt>
                <c:pt idx="5319">
                  <c:v>0.99831791421362492</c:v>
                </c:pt>
                <c:pt idx="5320">
                  <c:v>0.99831791421362492</c:v>
                </c:pt>
                <c:pt idx="5321">
                  <c:v>0.99831791421362492</c:v>
                </c:pt>
                <c:pt idx="5322">
                  <c:v>0.99831791421362492</c:v>
                </c:pt>
                <c:pt idx="5323">
                  <c:v>0.99831791421362492</c:v>
                </c:pt>
                <c:pt idx="5324">
                  <c:v>0.99831791421362492</c:v>
                </c:pt>
                <c:pt idx="5325">
                  <c:v>0.99831791421362492</c:v>
                </c:pt>
                <c:pt idx="5326">
                  <c:v>0.99831791421362492</c:v>
                </c:pt>
                <c:pt idx="5327">
                  <c:v>0.99831791421362492</c:v>
                </c:pt>
                <c:pt idx="5328">
                  <c:v>0.99831791421362492</c:v>
                </c:pt>
                <c:pt idx="5329">
                  <c:v>0.99831791421362492</c:v>
                </c:pt>
                <c:pt idx="5330">
                  <c:v>0.99831791421362492</c:v>
                </c:pt>
                <c:pt idx="5331">
                  <c:v>0.99831791421362492</c:v>
                </c:pt>
                <c:pt idx="5332">
                  <c:v>0.99831791421362492</c:v>
                </c:pt>
                <c:pt idx="5333">
                  <c:v>0.99831791421362492</c:v>
                </c:pt>
                <c:pt idx="5334">
                  <c:v>0.99831791421362492</c:v>
                </c:pt>
                <c:pt idx="5335">
                  <c:v>0.99831791421362492</c:v>
                </c:pt>
                <c:pt idx="5336">
                  <c:v>0.99831791421362492</c:v>
                </c:pt>
                <c:pt idx="5337">
                  <c:v>0.99831791421362492</c:v>
                </c:pt>
                <c:pt idx="5338">
                  <c:v>0.99831791421362492</c:v>
                </c:pt>
                <c:pt idx="5339">
                  <c:v>0.99831791421362492</c:v>
                </c:pt>
                <c:pt idx="5340">
                  <c:v>0.99831791421362492</c:v>
                </c:pt>
                <c:pt idx="5341">
                  <c:v>0.99831791421362492</c:v>
                </c:pt>
                <c:pt idx="5342">
                  <c:v>0.99831791421362492</c:v>
                </c:pt>
                <c:pt idx="5343">
                  <c:v>0.99831791421362492</c:v>
                </c:pt>
                <c:pt idx="5344">
                  <c:v>0.99831791421362492</c:v>
                </c:pt>
                <c:pt idx="5345">
                  <c:v>0.99831791421362492</c:v>
                </c:pt>
                <c:pt idx="5346">
                  <c:v>0.99831791421362492</c:v>
                </c:pt>
                <c:pt idx="5347">
                  <c:v>0.99831791421362492</c:v>
                </c:pt>
                <c:pt idx="5348">
                  <c:v>0.99831791421362492</c:v>
                </c:pt>
                <c:pt idx="5349">
                  <c:v>0.99831791421362492</c:v>
                </c:pt>
                <c:pt idx="5350">
                  <c:v>0.99831791421362492</c:v>
                </c:pt>
                <c:pt idx="5351">
                  <c:v>0.99831791421362492</c:v>
                </c:pt>
                <c:pt idx="5352">
                  <c:v>0.99831791421362492</c:v>
                </c:pt>
                <c:pt idx="5353">
                  <c:v>0.99831791421362492</c:v>
                </c:pt>
                <c:pt idx="5354">
                  <c:v>0.99831791421362492</c:v>
                </c:pt>
                <c:pt idx="5355">
                  <c:v>0.99831791421362492</c:v>
                </c:pt>
                <c:pt idx="5356">
                  <c:v>0.99831791421362492</c:v>
                </c:pt>
                <c:pt idx="5357">
                  <c:v>0.99831791421362492</c:v>
                </c:pt>
                <c:pt idx="5358">
                  <c:v>0.99831791421362492</c:v>
                </c:pt>
                <c:pt idx="5359">
                  <c:v>0.99831791421362492</c:v>
                </c:pt>
                <c:pt idx="5360">
                  <c:v>0.99831791421362492</c:v>
                </c:pt>
                <c:pt idx="5361">
                  <c:v>0.99831791421362492</c:v>
                </c:pt>
                <c:pt idx="5362">
                  <c:v>0.99831791421362492</c:v>
                </c:pt>
                <c:pt idx="5363">
                  <c:v>0.99831791421362492</c:v>
                </c:pt>
                <c:pt idx="5364">
                  <c:v>0.99831791421362492</c:v>
                </c:pt>
                <c:pt idx="5365">
                  <c:v>0.99831791421362492</c:v>
                </c:pt>
                <c:pt idx="5366">
                  <c:v>0.99831791421362492</c:v>
                </c:pt>
                <c:pt idx="5367">
                  <c:v>0.99831791421362492</c:v>
                </c:pt>
                <c:pt idx="5368">
                  <c:v>0.99831791421362492</c:v>
                </c:pt>
                <c:pt idx="5369">
                  <c:v>0.99831791421362492</c:v>
                </c:pt>
                <c:pt idx="5370">
                  <c:v>0.99831791421362492</c:v>
                </c:pt>
                <c:pt idx="5371">
                  <c:v>0.99831791421362492</c:v>
                </c:pt>
                <c:pt idx="5372">
                  <c:v>0.99831791421362492</c:v>
                </c:pt>
                <c:pt idx="5373">
                  <c:v>0.99831791421362492</c:v>
                </c:pt>
                <c:pt idx="5374">
                  <c:v>0.99831791421362492</c:v>
                </c:pt>
                <c:pt idx="5375">
                  <c:v>0.99831791421362492</c:v>
                </c:pt>
                <c:pt idx="5376">
                  <c:v>0.99831791421362492</c:v>
                </c:pt>
                <c:pt idx="5377">
                  <c:v>0.99831791421362492</c:v>
                </c:pt>
                <c:pt idx="5378">
                  <c:v>0.99831791421362492</c:v>
                </c:pt>
                <c:pt idx="5379">
                  <c:v>0.99831791421362492</c:v>
                </c:pt>
                <c:pt idx="5380">
                  <c:v>0.99831791421362492</c:v>
                </c:pt>
                <c:pt idx="5381">
                  <c:v>0.99831791421362492</c:v>
                </c:pt>
                <c:pt idx="5382">
                  <c:v>0.99831791421362492</c:v>
                </c:pt>
                <c:pt idx="5383">
                  <c:v>0.99831791421362492</c:v>
                </c:pt>
                <c:pt idx="5384">
                  <c:v>0.99831791421362492</c:v>
                </c:pt>
                <c:pt idx="5385">
                  <c:v>0.99831791421362492</c:v>
                </c:pt>
                <c:pt idx="5386">
                  <c:v>0.99831791421362492</c:v>
                </c:pt>
                <c:pt idx="5387">
                  <c:v>0.99915895710681246</c:v>
                </c:pt>
                <c:pt idx="5388">
                  <c:v>0.99915895710681246</c:v>
                </c:pt>
                <c:pt idx="5389">
                  <c:v>0.99915895710681246</c:v>
                </c:pt>
                <c:pt idx="5390">
                  <c:v>0.99915895710681246</c:v>
                </c:pt>
                <c:pt idx="5391">
                  <c:v>0.99915895710681246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0544"/>
        <c:axId val="65822080"/>
      </c:scatterChart>
      <c:valAx>
        <c:axId val="6582054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1 – Specificity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65822080"/>
        <c:crosses val="autoZero"/>
        <c:crossBetween val="midCat"/>
      </c:valAx>
      <c:valAx>
        <c:axId val="658220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Sensitivity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658205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714375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61</xdr:row>
      <xdr:rowOff>0</xdr:rowOff>
    </xdr:from>
    <xdr:to>
      <xdr:col>20</xdr:col>
      <xdr:colOff>0</xdr:colOff>
      <xdr:row>75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842963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654844</xdr:colOff>
      <xdr:row>14</xdr:row>
      <xdr:rowOff>178594</xdr:rowOff>
    </xdr:from>
    <xdr:to>
      <xdr:col>14</xdr:col>
      <xdr:colOff>821532</xdr:colOff>
      <xdr:row>17</xdr:row>
      <xdr:rowOff>11906</xdr:rowOff>
    </xdr:to>
    <xdr:sp macro="" textlink="">
      <xdr:nvSpPr>
        <xdr:cNvPr id="4" name="TextBox 3"/>
        <xdr:cNvSpPr txBox="1"/>
      </xdr:nvSpPr>
      <xdr:spPr>
        <a:xfrm>
          <a:off x="11394282" y="2905125"/>
          <a:ext cx="1095375" cy="404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ROC = 0.906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zoomScale="80" zoomScaleNormal="80" workbookViewId="0"/>
  </sheetViews>
  <sheetFormatPr defaultColWidth="14.42578125" defaultRowHeight="12.75" x14ac:dyDescent="0.25"/>
  <cols>
    <col min="1" max="1" width="3.85546875" style="5" customWidth="1"/>
    <col min="2" max="8" width="14.42578125" style="5"/>
    <col min="9" max="9" width="3.85546875" style="5" customWidth="1"/>
    <col min="10" max="16384" width="14.42578125" style="5"/>
  </cols>
  <sheetData>
    <row r="1" spans="2:8" s="1" customFormat="1" ht="19.5" x14ac:dyDescent="0.25">
      <c r="B1" s="1" t="s">
        <v>30</v>
      </c>
    </row>
    <row r="3" spans="2:8" x14ac:dyDescent="0.25">
      <c r="B3" s="6" t="s">
        <v>0</v>
      </c>
      <c r="C3" s="6" t="s">
        <v>1</v>
      </c>
      <c r="D3" s="7" t="s">
        <v>31</v>
      </c>
      <c r="E3" s="8"/>
      <c r="F3" s="8"/>
      <c r="G3" s="8"/>
      <c r="H3" s="9"/>
    </row>
    <row r="4" spans="2:8" x14ac:dyDescent="0.25">
      <c r="B4" s="10" t="s">
        <v>2</v>
      </c>
      <c r="C4" s="10" t="s">
        <v>3</v>
      </c>
      <c r="D4" s="11" t="s">
        <v>17</v>
      </c>
      <c r="E4" s="12"/>
      <c r="F4" s="12"/>
      <c r="G4" s="12"/>
      <c r="H4" s="13"/>
    </row>
    <row r="5" spans="2:8" x14ac:dyDescent="0.25">
      <c r="B5" s="10" t="s">
        <v>11</v>
      </c>
      <c r="C5" s="10" t="s">
        <v>3</v>
      </c>
      <c r="D5" s="11" t="s">
        <v>18</v>
      </c>
      <c r="E5" s="12"/>
      <c r="F5" s="12"/>
      <c r="G5" s="12"/>
      <c r="H5" s="13"/>
    </row>
    <row r="6" spans="2:8" x14ac:dyDescent="0.25">
      <c r="B6" s="10" t="s">
        <v>12</v>
      </c>
      <c r="C6" s="10" t="s">
        <v>3</v>
      </c>
      <c r="D6" s="11" t="s">
        <v>19</v>
      </c>
      <c r="E6" s="12"/>
      <c r="F6" s="12"/>
      <c r="G6" s="12"/>
      <c r="H6" s="13"/>
    </row>
    <row r="7" spans="2:8" x14ac:dyDescent="0.25">
      <c r="B7" s="10" t="s">
        <v>15</v>
      </c>
      <c r="C7" s="10" t="s">
        <v>3</v>
      </c>
      <c r="D7" s="11" t="s">
        <v>20</v>
      </c>
      <c r="E7" s="12"/>
      <c r="F7" s="12"/>
      <c r="G7" s="12"/>
      <c r="H7" s="13"/>
    </row>
    <row r="8" spans="2:8" x14ac:dyDescent="0.25">
      <c r="B8" s="10" t="s">
        <v>14</v>
      </c>
      <c r="C8" s="10" t="s">
        <v>10</v>
      </c>
      <c r="D8" s="11" t="s">
        <v>21</v>
      </c>
      <c r="E8" s="12"/>
      <c r="F8" s="12"/>
      <c r="G8" s="12"/>
      <c r="H8" s="13"/>
    </row>
    <row r="9" spans="2:8" x14ac:dyDescent="0.25">
      <c r="B9" s="10" t="s">
        <v>9</v>
      </c>
      <c r="C9" s="10" t="s">
        <v>10</v>
      </c>
      <c r="D9" s="11" t="s">
        <v>22</v>
      </c>
      <c r="E9" s="12"/>
      <c r="F9" s="12"/>
      <c r="G9" s="12"/>
      <c r="H9" s="13"/>
    </row>
    <row r="10" spans="2:8" x14ac:dyDescent="0.25">
      <c r="B10" s="10" t="s">
        <v>16</v>
      </c>
      <c r="C10" s="10" t="s">
        <v>3</v>
      </c>
      <c r="D10" s="11" t="s">
        <v>23</v>
      </c>
      <c r="E10" s="12"/>
      <c r="F10" s="12"/>
      <c r="G10" s="12"/>
      <c r="H10" s="13"/>
    </row>
    <row r="11" spans="2:8" x14ac:dyDescent="0.25">
      <c r="B11" s="10" t="s">
        <v>8</v>
      </c>
      <c r="C11" s="10" t="s">
        <v>3</v>
      </c>
      <c r="D11" s="11" t="s">
        <v>24</v>
      </c>
      <c r="E11" s="12"/>
      <c r="F11" s="12"/>
      <c r="G11" s="12"/>
      <c r="H11" s="13"/>
    </row>
    <row r="12" spans="2:8" x14ac:dyDescent="0.25">
      <c r="B12" s="10" t="s">
        <v>7</v>
      </c>
      <c r="C12" s="10" t="s">
        <v>3</v>
      </c>
      <c r="D12" s="11" t="s">
        <v>25</v>
      </c>
      <c r="E12" s="12"/>
      <c r="F12" s="12"/>
      <c r="G12" s="12"/>
      <c r="H12" s="13"/>
    </row>
    <row r="13" spans="2:8" x14ac:dyDescent="0.25">
      <c r="B13" s="10" t="s">
        <v>4</v>
      </c>
      <c r="C13" s="10" t="s">
        <v>3</v>
      </c>
      <c r="D13" s="11" t="s">
        <v>26</v>
      </c>
      <c r="E13" s="12"/>
      <c r="F13" s="12"/>
      <c r="G13" s="12"/>
      <c r="H13" s="13"/>
    </row>
    <row r="14" spans="2:8" x14ac:dyDescent="0.25">
      <c r="B14" s="10" t="s">
        <v>13</v>
      </c>
      <c r="C14" s="10" t="s">
        <v>3</v>
      </c>
      <c r="D14" s="11" t="s">
        <v>27</v>
      </c>
      <c r="E14" s="12"/>
      <c r="F14" s="12"/>
      <c r="G14" s="12"/>
      <c r="H14" s="13"/>
    </row>
    <row r="15" spans="2:8" x14ac:dyDescent="0.25">
      <c r="B15" s="10" t="s">
        <v>5</v>
      </c>
      <c r="C15" s="10" t="s">
        <v>3</v>
      </c>
      <c r="D15" s="11" t="s">
        <v>28</v>
      </c>
      <c r="E15" s="12"/>
      <c r="F15" s="12"/>
      <c r="G15" s="12"/>
      <c r="H15" s="13"/>
    </row>
    <row r="16" spans="2:8" x14ac:dyDescent="0.25">
      <c r="B16" s="10" t="s">
        <v>6</v>
      </c>
      <c r="C16" s="10" t="s">
        <v>3</v>
      </c>
      <c r="D16" s="11" t="s">
        <v>29</v>
      </c>
      <c r="E16" s="12"/>
      <c r="F16" s="12"/>
      <c r="G16" s="12"/>
      <c r="H16" s="13"/>
    </row>
    <row r="18" spans="2:7" x14ac:dyDescent="0.25">
      <c r="B18" s="48" t="s">
        <v>53</v>
      </c>
      <c r="C18" s="49"/>
      <c r="D18" s="50"/>
      <c r="E18" s="3"/>
      <c r="F18" s="3"/>
      <c r="G18" s="3"/>
    </row>
    <row r="19" spans="2:7" x14ac:dyDescent="0.25">
      <c r="B19" s="42" t="s">
        <v>2</v>
      </c>
      <c r="C19" s="42" t="s">
        <v>51</v>
      </c>
      <c r="D19" s="42" t="s">
        <v>52</v>
      </c>
      <c r="E19" s="3"/>
      <c r="F19" s="3"/>
      <c r="G19" s="3"/>
    </row>
    <row r="20" spans="2:7" x14ac:dyDescent="0.25">
      <c r="B20" s="43">
        <v>0</v>
      </c>
      <c r="C20" s="14">
        <v>4771</v>
      </c>
      <c r="D20" s="14">
        <v>80.05</v>
      </c>
      <c r="E20" s="3"/>
      <c r="F20" s="3"/>
      <c r="G20" s="3"/>
    </row>
    <row r="21" spans="2:7" x14ac:dyDescent="0.25">
      <c r="B21" s="43">
        <v>1</v>
      </c>
      <c r="C21" s="14">
        <v>1189</v>
      </c>
      <c r="D21" s="14">
        <v>19.95</v>
      </c>
      <c r="E21" s="3"/>
      <c r="F21" s="3"/>
      <c r="G21" s="3"/>
    </row>
    <row r="22" spans="2:7" x14ac:dyDescent="0.25">
      <c r="B22" s="3"/>
      <c r="C22" s="3"/>
      <c r="D22" s="3"/>
      <c r="E22" s="3"/>
      <c r="F22" s="3"/>
      <c r="G22" s="3"/>
    </row>
    <row r="23" spans="2:7" x14ac:dyDescent="0.25">
      <c r="G23" s="3"/>
    </row>
    <row r="24" spans="2:7" x14ac:dyDescent="0.25">
      <c r="G24" s="3"/>
    </row>
    <row r="25" spans="2:7" x14ac:dyDescent="0.25">
      <c r="G25" s="3"/>
    </row>
    <row r="26" spans="2:7" x14ac:dyDescent="0.25">
      <c r="G26" s="3"/>
    </row>
    <row r="27" spans="2:7" x14ac:dyDescent="0.25">
      <c r="G27" s="3"/>
    </row>
    <row r="28" spans="2:7" x14ac:dyDescent="0.25">
      <c r="G28" s="3"/>
    </row>
    <row r="29" spans="2:7" x14ac:dyDescent="0.25">
      <c r="G29" s="3"/>
    </row>
    <row r="30" spans="2:7" x14ac:dyDescent="0.25">
      <c r="B30" s="3"/>
      <c r="C30" s="3"/>
      <c r="D30" s="3"/>
      <c r="E30" s="3"/>
      <c r="F30" s="3"/>
      <c r="G30" s="3"/>
    </row>
    <row r="31" spans="2:7" x14ac:dyDescent="0.25">
      <c r="B31" s="3"/>
      <c r="C31" s="3"/>
      <c r="D31" s="3"/>
      <c r="E31" s="3"/>
      <c r="F31" s="3"/>
      <c r="G31" s="3"/>
    </row>
  </sheetData>
  <mergeCells count="1">
    <mergeCell ref="B18:D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8"/>
  <sheetViews>
    <sheetView showGridLines="0" zoomScale="80" zoomScaleNormal="80" workbookViewId="0"/>
  </sheetViews>
  <sheetFormatPr defaultColWidth="14.42578125" defaultRowHeight="12.75" x14ac:dyDescent="0.25"/>
  <cols>
    <col min="1" max="1" width="3.85546875" style="3" customWidth="1"/>
    <col min="2" max="3" width="14.42578125" style="3"/>
    <col min="4" max="4" width="14.42578125" style="34"/>
    <col min="5" max="5" width="3.85546875" style="3" customWidth="1"/>
    <col min="6" max="9" width="14.42578125" style="3"/>
    <col min="10" max="10" width="3.85546875" style="3" customWidth="1"/>
    <col min="11" max="11" width="14.42578125" style="34"/>
    <col min="12" max="12" width="14.42578125" style="3"/>
    <col min="13" max="13" width="14.42578125" style="34"/>
    <col min="14" max="16384" width="14.42578125" style="3"/>
  </cols>
  <sheetData>
    <row r="1" spans="2:13" s="1" customFormat="1" ht="19.5" x14ac:dyDescent="0.25">
      <c r="B1" s="1" t="s">
        <v>32</v>
      </c>
      <c r="D1" s="33"/>
      <c r="K1" s="33"/>
      <c r="M1" s="33"/>
    </row>
    <row r="3" spans="2:13" x14ac:dyDescent="0.25">
      <c r="B3" s="15" t="s">
        <v>14</v>
      </c>
      <c r="C3" s="15" t="s">
        <v>37</v>
      </c>
      <c r="D3" s="39" t="s">
        <v>34</v>
      </c>
      <c r="F3" s="48" t="s">
        <v>101</v>
      </c>
      <c r="G3" s="49"/>
      <c r="H3" s="49"/>
      <c r="I3" s="50"/>
      <c r="K3" s="39" t="s">
        <v>102</v>
      </c>
      <c r="L3" s="15" t="s">
        <v>37</v>
      </c>
      <c r="M3" s="39" t="s">
        <v>34</v>
      </c>
    </row>
    <row r="4" spans="2:13" x14ac:dyDescent="0.25">
      <c r="B4" s="16" t="s">
        <v>35</v>
      </c>
      <c r="C4" s="16">
        <v>3928</v>
      </c>
      <c r="D4" s="40">
        <v>-1.4521999999999999</v>
      </c>
      <c r="F4" s="23" t="s">
        <v>85</v>
      </c>
      <c r="G4" s="24"/>
      <c r="H4" s="24"/>
      <c r="I4" s="25"/>
      <c r="K4" s="41">
        <v>-1.4518800000000001</v>
      </c>
      <c r="L4" s="14">
        <v>4180</v>
      </c>
      <c r="M4" s="41">
        <v>-1.4518800000000001</v>
      </c>
    </row>
    <row r="5" spans="2:13" x14ac:dyDescent="0.25">
      <c r="B5" s="16"/>
      <c r="C5" s="16">
        <v>252</v>
      </c>
      <c r="D5" s="40">
        <v>-1.44692</v>
      </c>
      <c r="F5" s="26" t="s">
        <v>86</v>
      </c>
      <c r="G5" s="27"/>
      <c r="H5" s="27"/>
      <c r="I5" s="28"/>
      <c r="K5" s="41">
        <v>-1.25132</v>
      </c>
      <c r="L5" s="14">
        <v>1780</v>
      </c>
      <c r="M5" s="41">
        <v>-1.25132</v>
      </c>
    </row>
    <row r="6" spans="2:13" x14ac:dyDescent="0.25">
      <c r="B6" s="16" t="s">
        <v>36</v>
      </c>
      <c r="C6" s="16">
        <v>1780</v>
      </c>
      <c r="D6" s="40">
        <v>-1.25132</v>
      </c>
    </row>
    <row r="8" spans="2:13" x14ac:dyDescent="0.25">
      <c r="B8" s="15" t="s">
        <v>9</v>
      </c>
      <c r="C8" s="15" t="s">
        <v>37</v>
      </c>
      <c r="D8" s="39" t="s">
        <v>34</v>
      </c>
      <c r="F8" s="48" t="s">
        <v>101</v>
      </c>
      <c r="G8" s="49"/>
      <c r="H8" s="49"/>
      <c r="I8" s="50"/>
      <c r="K8" s="39" t="s">
        <v>57</v>
      </c>
      <c r="L8" s="15" t="s">
        <v>37</v>
      </c>
      <c r="M8" s="39" t="s">
        <v>34</v>
      </c>
    </row>
    <row r="9" spans="2:13" x14ac:dyDescent="0.25">
      <c r="B9" s="16"/>
      <c r="C9" s="16">
        <v>279</v>
      </c>
      <c r="D9" s="40">
        <v>-2.4096799999999998</v>
      </c>
      <c r="F9" s="29" t="s">
        <v>87</v>
      </c>
      <c r="G9" s="30"/>
      <c r="H9" s="30"/>
      <c r="I9" s="31"/>
      <c r="K9" s="41">
        <v>-2.4096799999999998</v>
      </c>
      <c r="L9" s="14">
        <v>279</v>
      </c>
      <c r="M9" s="41">
        <v>-2.4096799999999998</v>
      </c>
    </row>
    <row r="10" spans="2:13" x14ac:dyDescent="0.25">
      <c r="B10" s="16" t="s">
        <v>39</v>
      </c>
      <c r="C10" s="16">
        <v>948</v>
      </c>
      <c r="D10" s="40">
        <v>-1.8846400000000001</v>
      </c>
      <c r="F10" s="23" t="s">
        <v>88</v>
      </c>
      <c r="G10" s="24"/>
      <c r="H10" s="24"/>
      <c r="I10" s="25"/>
      <c r="K10" s="41">
        <v>-1.8846400000000001</v>
      </c>
      <c r="L10" s="14">
        <v>948</v>
      </c>
      <c r="M10" s="41">
        <v>-1.8846400000000001</v>
      </c>
    </row>
    <row r="11" spans="2:13" x14ac:dyDescent="0.25">
      <c r="B11" s="16" t="s">
        <v>41</v>
      </c>
      <c r="C11" s="16">
        <v>1276</v>
      </c>
      <c r="D11" s="40">
        <v>-1.6132</v>
      </c>
      <c r="F11" s="23" t="s">
        <v>89</v>
      </c>
      <c r="G11" s="24"/>
      <c r="H11" s="24"/>
      <c r="I11" s="25"/>
      <c r="K11" s="41">
        <v>-1.6132</v>
      </c>
      <c r="L11" s="14">
        <v>1276</v>
      </c>
      <c r="M11" s="41">
        <v>-1.6132</v>
      </c>
    </row>
    <row r="12" spans="2:13" x14ac:dyDescent="0.25">
      <c r="B12" s="16" t="s">
        <v>40</v>
      </c>
      <c r="C12" s="16">
        <v>2388</v>
      </c>
      <c r="D12" s="40">
        <v>-1.19709</v>
      </c>
      <c r="F12" s="23" t="s">
        <v>90</v>
      </c>
      <c r="G12" s="24"/>
      <c r="H12" s="24"/>
      <c r="I12" s="25"/>
      <c r="K12" s="41">
        <v>-1.1952100000000001</v>
      </c>
      <c r="L12" s="14">
        <v>3155</v>
      </c>
      <c r="M12" s="41">
        <v>-1.1952</v>
      </c>
    </row>
    <row r="13" spans="2:13" x14ac:dyDescent="0.25">
      <c r="B13" s="16" t="s">
        <v>38</v>
      </c>
      <c r="C13" s="16">
        <v>767</v>
      </c>
      <c r="D13" s="40">
        <v>-1.1893400000000001</v>
      </c>
      <c r="F13" s="26" t="s">
        <v>91</v>
      </c>
      <c r="G13" s="27"/>
      <c r="H13" s="27"/>
      <c r="I13" s="28"/>
      <c r="K13" s="41">
        <v>-0.76353000000000004</v>
      </c>
      <c r="L13" s="14">
        <v>302</v>
      </c>
      <c r="M13" s="41">
        <v>-0.76353000000000004</v>
      </c>
    </row>
    <row r="14" spans="2:13" x14ac:dyDescent="0.25">
      <c r="B14" s="16" t="s">
        <v>43</v>
      </c>
      <c r="C14" s="16">
        <v>193</v>
      </c>
      <c r="D14" s="40">
        <v>-0.84482999999999997</v>
      </c>
    </row>
    <row r="15" spans="2:13" x14ac:dyDescent="0.25">
      <c r="B15" s="16" t="s">
        <v>42</v>
      </c>
      <c r="C15" s="16">
        <v>109</v>
      </c>
      <c r="D15" s="40">
        <v>-0.62509000000000003</v>
      </c>
    </row>
    <row r="17" spans="2:13" x14ac:dyDescent="0.25">
      <c r="B17" s="15" t="s">
        <v>8</v>
      </c>
      <c r="C17" s="15" t="s">
        <v>37</v>
      </c>
      <c r="D17" s="39" t="s">
        <v>34</v>
      </c>
      <c r="F17" s="48" t="s">
        <v>101</v>
      </c>
      <c r="G17" s="49"/>
      <c r="H17" s="49"/>
      <c r="I17" s="50"/>
      <c r="K17" s="39" t="s">
        <v>58</v>
      </c>
      <c r="L17" s="15" t="s">
        <v>37</v>
      </c>
      <c r="M17" s="39" t="s">
        <v>34</v>
      </c>
    </row>
    <row r="18" spans="2:13" x14ac:dyDescent="0.25">
      <c r="B18" s="16" t="s">
        <v>44</v>
      </c>
      <c r="C18" s="16">
        <v>708</v>
      </c>
      <c r="D18" s="40">
        <v>-1.9654199999999999</v>
      </c>
      <c r="F18" s="29" t="s">
        <v>92</v>
      </c>
      <c r="G18" s="30"/>
      <c r="H18" s="30"/>
      <c r="I18" s="31"/>
      <c r="K18" s="41">
        <v>-1.6534</v>
      </c>
      <c r="L18" s="14">
        <v>5235</v>
      </c>
      <c r="M18" s="41">
        <v>-1.6534</v>
      </c>
    </row>
    <row r="19" spans="2:13" x14ac:dyDescent="0.25">
      <c r="B19" s="16">
        <v>0</v>
      </c>
      <c r="C19" s="16">
        <v>4527</v>
      </c>
      <c r="D19" s="40">
        <v>-1.6102300000000001</v>
      </c>
      <c r="F19" s="23" t="s">
        <v>93</v>
      </c>
      <c r="G19" s="24"/>
      <c r="H19" s="24"/>
      <c r="I19" s="25"/>
      <c r="K19" s="41">
        <v>-0.4536</v>
      </c>
      <c r="L19" s="14">
        <v>435</v>
      </c>
      <c r="M19" s="41">
        <v>-0.4536</v>
      </c>
    </row>
    <row r="20" spans="2:13" x14ac:dyDescent="0.25">
      <c r="B20" s="16">
        <v>1</v>
      </c>
      <c r="C20" s="16">
        <v>435</v>
      </c>
      <c r="D20" s="40">
        <v>-0.4536</v>
      </c>
      <c r="F20" s="23" t="s">
        <v>94</v>
      </c>
      <c r="G20" s="24"/>
      <c r="H20" s="24"/>
      <c r="I20" s="25"/>
      <c r="K20" s="41">
        <v>5.0009999999999999E-2</v>
      </c>
      <c r="L20" s="14">
        <v>160</v>
      </c>
      <c r="M20" s="41">
        <v>5.0009999999999999E-2</v>
      </c>
    </row>
    <row r="21" spans="2:13" x14ac:dyDescent="0.25">
      <c r="B21" s="16">
        <v>2</v>
      </c>
      <c r="C21" s="16">
        <v>160</v>
      </c>
      <c r="D21" s="40">
        <v>5.0009999999999999E-2</v>
      </c>
      <c r="F21" s="26" t="s">
        <v>95</v>
      </c>
      <c r="G21" s="27"/>
      <c r="H21" s="27"/>
      <c r="I21" s="28"/>
      <c r="K21" s="41">
        <v>1.078203</v>
      </c>
      <c r="L21" s="14">
        <v>130</v>
      </c>
      <c r="M21" s="41">
        <v>1.078203</v>
      </c>
    </row>
    <row r="22" spans="2:13" x14ac:dyDescent="0.25">
      <c r="B22" s="16">
        <v>5</v>
      </c>
      <c r="C22" s="16">
        <v>15</v>
      </c>
      <c r="D22" s="40">
        <v>-0.13353000000000001</v>
      </c>
    </row>
    <row r="23" spans="2:13" x14ac:dyDescent="0.25">
      <c r="B23" s="16">
        <v>6</v>
      </c>
      <c r="C23" s="16">
        <v>15</v>
      </c>
      <c r="D23" s="40">
        <v>0.69314699999999996</v>
      </c>
    </row>
    <row r="24" spans="2:13" x14ac:dyDescent="0.25">
      <c r="B24" s="16">
        <v>3</v>
      </c>
      <c r="C24" s="16">
        <v>58</v>
      </c>
      <c r="D24" s="40">
        <v>1.05315</v>
      </c>
    </row>
    <row r="25" spans="2:13" x14ac:dyDescent="0.25">
      <c r="B25" s="16">
        <v>4</v>
      </c>
      <c r="C25" s="16">
        <v>23</v>
      </c>
      <c r="D25" s="40">
        <v>1.280934</v>
      </c>
    </row>
    <row r="26" spans="2:13" x14ac:dyDescent="0.25">
      <c r="B26" s="16">
        <v>7</v>
      </c>
      <c r="C26" s="16">
        <v>8</v>
      </c>
      <c r="D26" s="40" t="s">
        <v>44</v>
      </c>
    </row>
    <row r="27" spans="2:13" x14ac:dyDescent="0.25">
      <c r="B27" s="16">
        <v>8</v>
      </c>
      <c r="C27" s="16">
        <v>6</v>
      </c>
      <c r="D27" s="40" t="s">
        <v>44</v>
      </c>
    </row>
    <row r="28" spans="2:13" x14ac:dyDescent="0.25">
      <c r="B28" s="16">
        <v>9</v>
      </c>
      <c r="C28" s="16">
        <v>3</v>
      </c>
      <c r="D28" s="40" t="s">
        <v>44</v>
      </c>
    </row>
    <row r="29" spans="2:13" x14ac:dyDescent="0.25">
      <c r="B29" s="16">
        <v>10</v>
      </c>
      <c r="C29" s="16">
        <v>2</v>
      </c>
      <c r="D29" s="40" t="s">
        <v>44</v>
      </c>
    </row>
    <row r="31" spans="2:13" x14ac:dyDescent="0.25">
      <c r="B31" s="15" t="s">
        <v>7</v>
      </c>
      <c r="C31" s="15" t="s">
        <v>37</v>
      </c>
      <c r="D31" s="39" t="s">
        <v>34</v>
      </c>
      <c r="F31" s="48" t="s">
        <v>101</v>
      </c>
      <c r="G31" s="49"/>
      <c r="H31" s="49"/>
      <c r="I31" s="50"/>
      <c r="K31" s="39" t="s">
        <v>77</v>
      </c>
      <c r="L31" s="15" t="s">
        <v>37</v>
      </c>
      <c r="M31" s="39" t="s">
        <v>34</v>
      </c>
    </row>
    <row r="32" spans="2:13" x14ac:dyDescent="0.25">
      <c r="B32" s="16" t="s">
        <v>44</v>
      </c>
      <c r="C32" s="16">
        <v>580</v>
      </c>
      <c r="D32" s="40">
        <v>-1.9538199999999999</v>
      </c>
      <c r="F32" s="29" t="s">
        <v>96</v>
      </c>
      <c r="G32" s="30"/>
      <c r="H32" s="30"/>
      <c r="I32" s="31"/>
      <c r="K32" s="41">
        <v>-1.83508</v>
      </c>
      <c r="L32" s="14">
        <v>4759</v>
      </c>
      <c r="M32" s="41">
        <v>-1.83508</v>
      </c>
    </row>
    <row r="33" spans="2:13" x14ac:dyDescent="0.25">
      <c r="B33" s="16">
        <v>0</v>
      </c>
      <c r="C33" s="16">
        <v>4179</v>
      </c>
      <c r="D33" s="40">
        <v>-1.8193900000000001</v>
      </c>
      <c r="F33" s="23" t="s">
        <v>97</v>
      </c>
      <c r="G33" s="24"/>
      <c r="H33" s="24"/>
      <c r="I33" s="25"/>
      <c r="K33" s="41">
        <v>-0.66574999999999995</v>
      </c>
      <c r="L33" s="14">
        <v>654</v>
      </c>
      <c r="M33" s="41">
        <v>-0.66574999999999995</v>
      </c>
    </row>
    <row r="34" spans="2:13" x14ac:dyDescent="0.25">
      <c r="B34" s="16">
        <v>1</v>
      </c>
      <c r="C34" s="16">
        <v>654</v>
      </c>
      <c r="D34" s="40">
        <v>-0.66574999999999995</v>
      </c>
      <c r="F34" s="23" t="s">
        <v>98</v>
      </c>
      <c r="G34" s="24"/>
      <c r="H34" s="24"/>
      <c r="I34" s="25"/>
      <c r="K34" s="41">
        <v>-0.20874999999999999</v>
      </c>
      <c r="L34" s="14">
        <v>250</v>
      </c>
      <c r="M34" s="41">
        <v>-0.20874999999999999</v>
      </c>
    </row>
    <row r="35" spans="2:13" x14ac:dyDescent="0.25">
      <c r="B35" s="16">
        <v>2</v>
      </c>
      <c r="C35" s="16">
        <v>250</v>
      </c>
      <c r="D35" s="40">
        <v>-0.20874999999999999</v>
      </c>
      <c r="F35" s="23" t="s">
        <v>99</v>
      </c>
      <c r="G35" s="24"/>
      <c r="H35" s="24"/>
      <c r="I35" s="25"/>
      <c r="K35" s="41">
        <v>0.26235999999999998</v>
      </c>
      <c r="L35" s="14">
        <v>207</v>
      </c>
      <c r="M35" s="41">
        <v>0.26236399999999999</v>
      </c>
    </row>
    <row r="36" spans="2:13" x14ac:dyDescent="0.25">
      <c r="B36" s="16">
        <v>3</v>
      </c>
      <c r="C36" s="16">
        <v>129</v>
      </c>
      <c r="D36" s="40">
        <v>0.202237</v>
      </c>
      <c r="F36" s="26" t="s">
        <v>100</v>
      </c>
      <c r="G36" s="27"/>
      <c r="H36" s="27"/>
      <c r="I36" s="28"/>
      <c r="K36" s="41">
        <v>2.4729299999999999</v>
      </c>
      <c r="L36" s="14">
        <v>90</v>
      </c>
      <c r="M36" s="41">
        <v>2.4729299999999999</v>
      </c>
    </row>
    <row r="37" spans="2:13" x14ac:dyDescent="0.25">
      <c r="B37" s="16">
        <v>4</v>
      </c>
      <c r="C37" s="16">
        <v>78</v>
      </c>
      <c r="D37" s="40">
        <v>0.36290499999999998</v>
      </c>
    </row>
    <row r="38" spans="2:13" x14ac:dyDescent="0.25">
      <c r="B38" s="16">
        <v>5</v>
      </c>
      <c r="C38" s="16">
        <v>38</v>
      </c>
      <c r="D38" s="40">
        <v>1.4880770000000001</v>
      </c>
    </row>
    <row r="39" spans="2:13" x14ac:dyDescent="0.25">
      <c r="B39" s="16">
        <v>6</v>
      </c>
      <c r="C39" s="16">
        <v>27</v>
      </c>
      <c r="D39" s="40" t="s">
        <v>44</v>
      </c>
    </row>
    <row r="40" spans="2:13" x14ac:dyDescent="0.25">
      <c r="B40" s="16">
        <v>7</v>
      </c>
      <c r="C40" s="16">
        <v>13</v>
      </c>
      <c r="D40" s="40" t="s">
        <v>44</v>
      </c>
    </row>
    <row r="41" spans="2:13" x14ac:dyDescent="0.25">
      <c r="B41" s="16">
        <v>8</v>
      </c>
      <c r="C41" s="16">
        <v>5</v>
      </c>
      <c r="D41" s="40" t="s">
        <v>44</v>
      </c>
    </row>
    <row r="42" spans="2:13" x14ac:dyDescent="0.25">
      <c r="B42" s="16">
        <v>10</v>
      </c>
      <c r="C42" s="16">
        <v>2</v>
      </c>
      <c r="D42" s="40" t="s">
        <v>44</v>
      </c>
    </row>
    <row r="43" spans="2:13" x14ac:dyDescent="0.25">
      <c r="B43" s="16">
        <v>11</v>
      </c>
      <c r="C43" s="16">
        <v>2</v>
      </c>
      <c r="D43" s="40" t="s">
        <v>44</v>
      </c>
    </row>
    <row r="44" spans="2:13" x14ac:dyDescent="0.25">
      <c r="B44" s="16">
        <v>12</v>
      </c>
      <c r="C44" s="16">
        <v>1</v>
      </c>
      <c r="D44" s="40" t="s">
        <v>44</v>
      </c>
    </row>
    <row r="45" spans="2:13" x14ac:dyDescent="0.25">
      <c r="B45" s="16">
        <v>13</v>
      </c>
      <c r="C45" s="16">
        <v>1</v>
      </c>
      <c r="D45" s="40" t="s">
        <v>44</v>
      </c>
    </row>
    <row r="46" spans="2:13" x14ac:dyDescent="0.25">
      <c r="B46" s="16">
        <v>15</v>
      </c>
      <c r="C46" s="16">
        <v>1</v>
      </c>
      <c r="D46" s="40" t="s">
        <v>44</v>
      </c>
    </row>
    <row r="48" spans="2:13" x14ac:dyDescent="0.25">
      <c r="B48" s="15" t="s">
        <v>13</v>
      </c>
      <c r="C48" s="15" t="s">
        <v>37</v>
      </c>
      <c r="D48" s="39" t="s">
        <v>34</v>
      </c>
      <c r="F48" s="48" t="s">
        <v>101</v>
      </c>
      <c r="G48" s="49"/>
      <c r="H48" s="49"/>
      <c r="I48" s="50"/>
      <c r="K48" s="39" t="s">
        <v>103</v>
      </c>
      <c r="L48" s="15" t="s">
        <v>37</v>
      </c>
      <c r="M48" s="39" t="s">
        <v>34</v>
      </c>
    </row>
    <row r="49" spans="2:13" x14ac:dyDescent="0.25">
      <c r="B49" s="16" t="s">
        <v>44</v>
      </c>
      <c r="C49" s="16">
        <v>510</v>
      </c>
      <c r="D49" s="40">
        <v>-1.75786</v>
      </c>
      <c r="F49" s="29" t="s">
        <v>125</v>
      </c>
      <c r="G49" s="30"/>
      <c r="H49" s="30"/>
      <c r="I49" s="31"/>
      <c r="K49" s="41">
        <v>-1.6968000000000001</v>
      </c>
      <c r="L49" s="14">
        <v>3041</v>
      </c>
      <c r="M49" s="41">
        <v>-1.6968000000000001</v>
      </c>
    </row>
    <row r="50" spans="2:13" x14ac:dyDescent="0.25">
      <c r="B50" s="16">
        <v>0</v>
      </c>
      <c r="C50" s="16">
        <v>2531</v>
      </c>
      <c r="D50" s="40">
        <v>-1.6848099999999999</v>
      </c>
      <c r="F50" s="23" t="s">
        <v>126</v>
      </c>
      <c r="G50" s="24"/>
      <c r="H50" s="24"/>
      <c r="I50" s="25"/>
      <c r="K50" s="41">
        <v>-1.452</v>
      </c>
      <c r="L50" s="14">
        <v>1339</v>
      </c>
      <c r="M50" s="41">
        <v>-1.452</v>
      </c>
    </row>
    <row r="51" spans="2:13" x14ac:dyDescent="0.25">
      <c r="B51" s="16">
        <v>1</v>
      </c>
      <c r="C51" s="16">
        <v>1339</v>
      </c>
      <c r="D51" s="40">
        <v>-1.452</v>
      </c>
      <c r="F51" s="23" t="s">
        <v>127</v>
      </c>
      <c r="G51" s="24"/>
      <c r="H51" s="24"/>
      <c r="I51" s="25"/>
      <c r="K51" s="41">
        <v>-1.1214999999999999</v>
      </c>
      <c r="L51" s="14">
        <v>1172</v>
      </c>
      <c r="M51" s="41">
        <v>-1.1214999999999999</v>
      </c>
    </row>
    <row r="52" spans="2:13" x14ac:dyDescent="0.25">
      <c r="B52" s="16">
        <v>2</v>
      </c>
      <c r="C52" s="16">
        <v>780</v>
      </c>
      <c r="D52" s="40">
        <v>-1.19676</v>
      </c>
      <c r="F52" s="23" t="s">
        <v>128</v>
      </c>
      <c r="G52" s="24"/>
      <c r="H52" s="24"/>
      <c r="I52" s="25"/>
      <c r="K52" s="41">
        <v>-0.443</v>
      </c>
      <c r="L52" s="14">
        <v>156</v>
      </c>
      <c r="M52" s="41">
        <v>-0.443</v>
      </c>
    </row>
    <row r="53" spans="2:13" x14ac:dyDescent="0.25">
      <c r="B53" s="16">
        <v>3</v>
      </c>
      <c r="C53" s="16">
        <v>392</v>
      </c>
      <c r="D53" s="40">
        <v>-0.97965999999999998</v>
      </c>
      <c r="F53" s="26" t="s">
        <v>129</v>
      </c>
      <c r="G53" s="27"/>
      <c r="H53" s="27"/>
      <c r="I53" s="28"/>
      <c r="K53" s="41">
        <v>-0.17510000000000001</v>
      </c>
      <c r="L53" s="14">
        <v>252</v>
      </c>
      <c r="M53" s="41">
        <v>-0.17505000000000001</v>
      </c>
    </row>
    <row r="54" spans="2:13" x14ac:dyDescent="0.25">
      <c r="B54" s="16">
        <v>11</v>
      </c>
      <c r="C54" s="16">
        <v>10</v>
      </c>
      <c r="D54" s="40">
        <v>-0.84730000000000005</v>
      </c>
    </row>
    <row r="55" spans="2:13" x14ac:dyDescent="0.25">
      <c r="B55" s="16">
        <v>10</v>
      </c>
      <c r="C55" s="16">
        <v>28</v>
      </c>
      <c r="D55" s="40">
        <v>-0.74721000000000004</v>
      </c>
    </row>
    <row r="56" spans="2:13" x14ac:dyDescent="0.25">
      <c r="B56" s="16">
        <v>7</v>
      </c>
      <c r="C56" s="16">
        <v>44</v>
      </c>
      <c r="D56" s="40">
        <v>-0.65925</v>
      </c>
    </row>
    <row r="57" spans="2:13" x14ac:dyDescent="0.25">
      <c r="B57" s="16">
        <v>4</v>
      </c>
      <c r="C57" s="16">
        <v>156</v>
      </c>
      <c r="D57" s="40">
        <v>-0.443</v>
      </c>
    </row>
    <row r="58" spans="2:13" x14ac:dyDescent="0.25">
      <c r="B58" s="16">
        <v>5</v>
      </c>
      <c r="C58" s="16">
        <v>75</v>
      </c>
      <c r="D58" s="40">
        <v>-8.004E-2</v>
      </c>
    </row>
    <row r="59" spans="2:13" x14ac:dyDescent="0.25">
      <c r="B59" s="16">
        <v>8</v>
      </c>
      <c r="C59" s="16">
        <v>22</v>
      </c>
      <c r="D59" s="40">
        <v>0</v>
      </c>
    </row>
    <row r="60" spans="2:13" x14ac:dyDescent="0.25">
      <c r="B60" s="16">
        <v>6</v>
      </c>
      <c r="C60" s="16">
        <v>56</v>
      </c>
      <c r="D60" s="40">
        <v>7.1458999999999995E-2</v>
      </c>
      <c r="K60" s="3"/>
      <c r="M60" s="3"/>
    </row>
    <row r="61" spans="2:13" x14ac:dyDescent="0.25">
      <c r="B61" s="16">
        <v>9</v>
      </c>
      <c r="C61" s="16">
        <v>11</v>
      </c>
      <c r="D61" s="40">
        <v>0.18232200000000001</v>
      </c>
      <c r="K61" s="3"/>
      <c r="M61" s="3"/>
    </row>
    <row r="62" spans="2:13" x14ac:dyDescent="0.25">
      <c r="B62" s="16">
        <v>12</v>
      </c>
      <c r="C62" s="16">
        <v>2</v>
      </c>
      <c r="D62" s="40" t="s">
        <v>44</v>
      </c>
      <c r="K62" s="3"/>
      <c r="M62" s="3"/>
    </row>
    <row r="63" spans="2:13" x14ac:dyDescent="0.25">
      <c r="B63" s="16">
        <v>13</v>
      </c>
      <c r="C63" s="16">
        <v>2</v>
      </c>
      <c r="D63" s="40" t="s">
        <v>44</v>
      </c>
      <c r="K63" s="3"/>
      <c r="M63" s="3"/>
    </row>
    <row r="64" spans="2:13" x14ac:dyDescent="0.25">
      <c r="B64" s="16">
        <v>14</v>
      </c>
      <c r="C64" s="16">
        <v>1</v>
      </c>
      <c r="D64" s="40" t="s">
        <v>44</v>
      </c>
      <c r="K64" s="3"/>
      <c r="M64" s="3"/>
    </row>
    <row r="65" spans="2:13" x14ac:dyDescent="0.25">
      <c r="B65" s="16">
        <v>17</v>
      </c>
      <c r="C65" s="16">
        <v>1</v>
      </c>
      <c r="D65" s="40" t="s">
        <v>44</v>
      </c>
      <c r="K65" s="3"/>
      <c r="M65" s="3"/>
    </row>
    <row r="66" spans="2:13" x14ac:dyDescent="0.25">
      <c r="K66" s="3"/>
      <c r="M66" s="3"/>
    </row>
    <row r="67" spans="2:13" x14ac:dyDescent="0.25">
      <c r="K67" s="3"/>
      <c r="M67" s="3"/>
    </row>
    <row r="68" spans="2:13" x14ac:dyDescent="0.25">
      <c r="K68" s="3"/>
      <c r="M68" s="3"/>
    </row>
  </sheetData>
  <sortState ref="B49:D65">
    <sortCondition ref="D49:D65"/>
  </sortState>
  <mergeCells count="5">
    <mergeCell ref="F3:I3"/>
    <mergeCell ref="F8:I8"/>
    <mergeCell ref="F17:I17"/>
    <mergeCell ref="F31:I31"/>
    <mergeCell ref="F48:I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5"/>
  <sheetViews>
    <sheetView showGridLines="0" topLeftCell="A55" zoomScale="80" zoomScaleNormal="80" workbookViewId="0">
      <selection activeCell="F81" sqref="F81"/>
    </sheetView>
  </sheetViews>
  <sheetFormatPr defaultColWidth="14.42578125" defaultRowHeight="12.75" x14ac:dyDescent="0.25"/>
  <cols>
    <col min="1" max="1" width="3.85546875" style="3" customWidth="1"/>
    <col min="2" max="2" width="14.42578125" style="4"/>
    <col min="3" max="5" width="14.42578125" style="3" customWidth="1"/>
    <col min="6" max="6" width="14.42578125" style="3"/>
    <col min="7" max="7" width="14.42578125" style="3" customWidth="1"/>
    <col min="8" max="8" width="14.42578125" style="3"/>
    <col min="9" max="9" width="3.85546875" style="3" customWidth="1"/>
    <col min="10" max="14" width="14.42578125" style="3"/>
    <col min="15" max="15" width="3.85546875" style="3" customWidth="1"/>
    <col min="16" max="16" width="14.42578125" style="34"/>
    <col min="17" max="17" width="14.42578125" style="3"/>
    <col min="18" max="18" width="14.42578125" style="34"/>
    <col min="19" max="16384" width="14.42578125" style="3"/>
  </cols>
  <sheetData>
    <row r="1" spans="2:18" s="1" customFormat="1" ht="19.5" x14ac:dyDescent="0.25">
      <c r="B1" s="2" t="s">
        <v>45</v>
      </c>
      <c r="P1" s="33"/>
      <c r="R1" s="33"/>
    </row>
    <row r="3" spans="2:18" x14ac:dyDescent="0.25">
      <c r="B3" s="38" t="s">
        <v>11</v>
      </c>
      <c r="C3" s="15" t="s">
        <v>37</v>
      </c>
      <c r="D3" s="15" t="s">
        <v>46</v>
      </c>
      <c r="E3" s="15" t="s">
        <v>47</v>
      </c>
      <c r="F3" s="15" t="s">
        <v>48</v>
      </c>
      <c r="G3" s="15" t="s">
        <v>33</v>
      </c>
      <c r="H3" s="15" t="s">
        <v>34</v>
      </c>
      <c r="J3" s="48" t="s">
        <v>101</v>
      </c>
      <c r="K3" s="49"/>
      <c r="L3" s="49"/>
      <c r="M3" s="49"/>
      <c r="N3" s="50"/>
      <c r="P3" s="39" t="s">
        <v>123</v>
      </c>
      <c r="Q3" s="15" t="s">
        <v>37</v>
      </c>
      <c r="R3" s="39" t="s">
        <v>34</v>
      </c>
    </row>
    <row r="4" spans="2:18" x14ac:dyDescent="0.25">
      <c r="B4" s="32">
        <v>0</v>
      </c>
      <c r="C4" s="16">
        <v>506</v>
      </c>
      <c r="D4" s="16">
        <v>1100</v>
      </c>
      <c r="E4" s="16">
        <v>7000</v>
      </c>
      <c r="F4" s="16">
        <v>5291.8969999999999</v>
      </c>
      <c r="G4" s="16">
        <v>0.38537500000000002</v>
      </c>
      <c r="H4" s="16">
        <v>-0.46678999999999998</v>
      </c>
      <c r="J4" s="35" t="s">
        <v>104</v>
      </c>
      <c r="K4" s="36"/>
      <c r="L4" s="36"/>
      <c r="M4" s="36"/>
      <c r="N4" s="37"/>
      <c r="P4" s="41">
        <v>-1.5011699999999999</v>
      </c>
      <c r="Q4" s="14">
        <v>5454</v>
      </c>
      <c r="R4" s="41">
        <v>-1.5011699999999999</v>
      </c>
    </row>
    <row r="5" spans="2:18" x14ac:dyDescent="0.25">
      <c r="B5" s="32">
        <v>1</v>
      </c>
      <c r="C5" s="16">
        <v>483</v>
      </c>
      <c r="D5" s="16">
        <v>7100</v>
      </c>
      <c r="E5" s="16">
        <v>9300</v>
      </c>
      <c r="F5" s="16">
        <v>8275.1550000000007</v>
      </c>
      <c r="G5" s="16">
        <v>0.223602</v>
      </c>
      <c r="H5" s="16">
        <v>-1.2447900000000001</v>
      </c>
      <c r="P5" s="41">
        <v>-0.46678999999999998</v>
      </c>
      <c r="Q5" s="14">
        <v>506</v>
      </c>
      <c r="R5" s="41">
        <v>-0.46678999999999998</v>
      </c>
    </row>
    <row r="6" spans="2:18" x14ac:dyDescent="0.25">
      <c r="B6" s="32">
        <v>2</v>
      </c>
      <c r="C6" s="16">
        <v>497</v>
      </c>
      <c r="D6" s="16">
        <v>9400</v>
      </c>
      <c r="E6" s="16">
        <v>11000</v>
      </c>
      <c r="F6" s="16">
        <v>10224.35</v>
      </c>
      <c r="G6" s="16">
        <v>0.21931600000000001</v>
      </c>
      <c r="H6" s="16">
        <v>-1.26966</v>
      </c>
    </row>
    <row r="7" spans="2:18" x14ac:dyDescent="0.25">
      <c r="B7" s="32">
        <v>3</v>
      </c>
      <c r="C7" s="16">
        <v>497</v>
      </c>
      <c r="D7" s="16">
        <v>11100</v>
      </c>
      <c r="E7" s="16">
        <v>12800</v>
      </c>
      <c r="F7" s="16">
        <v>11997.99</v>
      </c>
      <c r="G7" s="16">
        <v>0.189135</v>
      </c>
      <c r="H7" s="16">
        <v>-1.45564</v>
      </c>
    </row>
    <row r="8" spans="2:18" x14ac:dyDescent="0.25">
      <c r="B8" s="32">
        <v>4</v>
      </c>
      <c r="C8" s="16">
        <v>505</v>
      </c>
      <c r="D8" s="16">
        <v>12900</v>
      </c>
      <c r="E8" s="16">
        <v>14800</v>
      </c>
      <c r="F8" s="16">
        <v>13760.79</v>
      </c>
      <c r="G8" s="16">
        <v>0.16831699999999999</v>
      </c>
      <c r="H8" s="16">
        <v>-1.5975999999999999</v>
      </c>
    </row>
    <row r="9" spans="2:18" x14ac:dyDescent="0.25">
      <c r="B9" s="32">
        <v>5</v>
      </c>
      <c r="C9" s="16">
        <v>493</v>
      </c>
      <c r="D9" s="16">
        <v>14900</v>
      </c>
      <c r="E9" s="16">
        <v>16300</v>
      </c>
      <c r="F9" s="16">
        <v>15494.12</v>
      </c>
      <c r="G9" s="16">
        <v>0.24137900000000001</v>
      </c>
      <c r="H9" s="16">
        <v>-1.14513</v>
      </c>
    </row>
    <row r="10" spans="2:18" x14ac:dyDescent="0.25">
      <c r="B10" s="32">
        <v>6</v>
      </c>
      <c r="C10" s="16">
        <v>498</v>
      </c>
      <c r="D10" s="16">
        <v>16400</v>
      </c>
      <c r="E10" s="16">
        <v>18300</v>
      </c>
      <c r="F10" s="16">
        <v>17308.84</v>
      </c>
      <c r="G10" s="16">
        <v>0.14056199999999999</v>
      </c>
      <c r="H10" s="16">
        <v>-1.81063</v>
      </c>
    </row>
    <row r="11" spans="2:18" x14ac:dyDescent="0.25">
      <c r="B11" s="32">
        <v>7</v>
      </c>
      <c r="C11" s="16">
        <v>483</v>
      </c>
      <c r="D11" s="16">
        <v>18400</v>
      </c>
      <c r="E11" s="16">
        <v>20700</v>
      </c>
      <c r="F11" s="16">
        <v>19557.14</v>
      </c>
      <c r="G11" s="16">
        <v>0.18012400000000001</v>
      </c>
      <c r="H11" s="16">
        <v>-1.5155099999999999</v>
      </c>
    </row>
    <row r="12" spans="2:18" x14ac:dyDescent="0.25">
      <c r="B12" s="32">
        <v>8</v>
      </c>
      <c r="C12" s="16">
        <v>515</v>
      </c>
      <c r="D12" s="16">
        <v>20800</v>
      </c>
      <c r="E12" s="16">
        <v>23300</v>
      </c>
      <c r="F12" s="16">
        <v>21992.43</v>
      </c>
      <c r="G12" s="16">
        <v>0.12427199999999999</v>
      </c>
      <c r="H12" s="16">
        <v>-1.95258</v>
      </c>
    </row>
    <row r="13" spans="2:18" x14ac:dyDescent="0.25">
      <c r="B13" s="32">
        <v>9</v>
      </c>
      <c r="C13" s="16">
        <v>486</v>
      </c>
      <c r="D13" s="16">
        <v>23400</v>
      </c>
      <c r="E13" s="16">
        <v>26200</v>
      </c>
      <c r="F13" s="16">
        <v>24762.76</v>
      </c>
      <c r="G13" s="16">
        <v>0.18107000000000001</v>
      </c>
      <c r="H13" s="16">
        <v>-1.50912</v>
      </c>
    </row>
    <row r="14" spans="2:18" x14ac:dyDescent="0.25">
      <c r="B14" s="32">
        <v>10</v>
      </c>
      <c r="C14" s="16">
        <v>500</v>
      </c>
      <c r="D14" s="16">
        <v>26300</v>
      </c>
      <c r="E14" s="16">
        <v>32700</v>
      </c>
      <c r="F14" s="16">
        <v>28669.8</v>
      </c>
      <c r="G14" s="16">
        <v>0.13400000000000001</v>
      </c>
      <c r="H14" s="16">
        <v>-1.86605</v>
      </c>
    </row>
    <row r="15" spans="2:18" x14ac:dyDescent="0.25">
      <c r="B15" s="32">
        <v>11</v>
      </c>
      <c r="C15" s="16">
        <v>497</v>
      </c>
      <c r="D15" s="16">
        <v>32800</v>
      </c>
      <c r="E15" s="16">
        <v>89900</v>
      </c>
      <c r="F15" s="16">
        <v>45945.67</v>
      </c>
      <c r="G15" s="16">
        <v>0.20724300000000001</v>
      </c>
      <c r="H15" s="16">
        <v>-1.34162</v>
      </c>
    </row>
    <row r="17" spans="2:18" x14ac:dyDescent="0.25">
      <c r="B17" s="38" t="s">
        <v>12</v>
      </c>
      <c r="C17" s="15" t="s">
        <v>37</v>
      </c>
      <c r="D17" s="15" t="s">
        <v>46</v>
      </c>
      <c r="E17" s="15" t="s">
        <v>47</v>
      </c>
      <c r="F17" s="15" t="s">
        <v>48</v>
      </c>
      <c r="G17" s="15" t="s">
        <v>33</v>
      </c>
      <c r="H17" s="15" t="s">
        <v>34</v>
      </c>
      <c r="J17" s="48" t="s">
        <v>101</v>
      </c>
      <c r="K17" s="49"/>
      <c r="L17" s="49"/>
      <c r="M17" s="49"/>
      <c r="N17" s="50"/>
      <c r="P17" s="39" t="s">
        <v>124</v>
      </c>
      <c r="Q17" s="15" t="s">
        <v>37</v>
      </c>
      <c r="R17" s="39" t="s">
        <v>34</v>
      </c>
    </row>
    <row r="18" spans="2:18" x14ac:dyDescent="0.25">
      <c r="B18" s="32">
        <v>-1</v>
      </c>
      <c r="C18" s="16">
        <v>518</v>
      </c>
      <c r="D18" s="16" t="s">
        <v>44</v>
      </c>
      <c r="E18" s="16" t="s">
        <v>44</v>
      </c>
      <c r="F18" s="16" t="s">
        <v>44</v>
      </c>
      <c r="G18" s="16">
        <v>0.20463300000000001</v>
      </c>
      <c r="H18" s="16">
        <v>-1.35758</v>
      </c>
      <c r="J18" s="29" t="s">
        <v>105</v>
      </c>
      <c r="K18" s="30"/>
      <c r="L18" s="30"/>
      <c r="M18" s="30"/>
      <c r="N18" s="31"/>
      <c r="P18" s="41">
        <v>-1.7229399999999999</v>
      </c>
      <c r="Q18" s="14">
        <v>1340</v>
      </c>
      <c r="R18" s="41">
        <v>-1.7229399999999999</v>
      </c>
    </row>
    <row r="19" spans="2:18" x14ac:dyDescent="0.25">
      <c r="B19" s="32">
        <v>0</v>
      </c>
      <c r="C19" s="16">
        <v>453</v>
      </c>
      <c r="D19" s="16">
        <v>2063</v>
      </c>
      <c r="E19" s="16">
        <v>23905</v>
      </c>
      <c r="F19" s="16">
        <v>15777.08</v>
      </c>
      <c r="G19" s="16">
        <v>0.25827800000000001</v>
      </c>
      <c r="H19" s="16">
        <v>-1.05494</v>
      </c>
      <c r="J19" s="23" t="s">
        <v>106</v>
      </c>
      <c r="K19" s="24"/>
      <c r="L19" s="24"/>
      <c r="M19" s="24"/>
      <c r="N19" s="25"/>
      <c r="P19" s="41">
        <v>-1.38798</v>
      </c>
      <c r="Q19" s="14">
        <v>3715</v>
      </c>
      <c r="R19" s="41">
        <v>-1.38798</v>
      </c>
    </row>
    <row r="20" spans="2:18" x14ac:dyDescent="0.25">
      <c r="B20" s="32">
        <v>1</v>
      </c>
      <c r="C20" s="16">
        <v>454</v>
      </c>
      <c r="D20" s="16">
        <v>23921</v>
      </c>
      <c r="E20" s="16">
        <v>37055</v>
      </c>
      <c r="F20" s="16">
        <v>30821.85</v>
      </c>
      <c r="G20" s="16">
        <v>0.28193800000000002</v>
      </c>
      <c r="H20" s="16">
        <v>-0.93486999999999998</v>
      </c>
      <c r="J20" s="26" t="s">
        <v>107</v>
      </c>
      <c r="K20" s="27"/>
      <c r="L20" s="27"/>
      <c r="M20" s="27"/>
      <c r="N20" s="28"/>
      <c r="P20" s="41">
        <v>-0.99658999999999998</v>
      </c>
      <c r="Q20" s="14">
        <v>905</v>
      </c>
      <c r="R20" s="41">
        <v>-0.99658999999999998</v>
      </c>
    </row>
    <row r="21" spans="2:18" x14ac:dyDescent="0.25">
      <c r="B21" s="32">
        <v>2</v>
      </c>
      <c r="C21" s="16">
        <v>453</v>
      </c>
      <c r="D21" s="16">
        <v>37056</v>
      </c>
      <c r="E21" s="16">
        <v>46266</v>
      </c>
      <c r="F21" s="16">
        <v>42265.88</v>
      </c>
      <c r="G21" s="16">
        <v>0.207506</v>
      </c>
      <c r="H21" s="16">
        <v>-1.3400300000000001</v>
      </c>
    </row>
    <row r="22" spans="2:18" x14ac:dyDescent="0.25">
      <c r="B22" s="32">
        <v>3</v>
      </c>
      <c r="C22" s="16">
        <v>454</v>
      </c>
      <c r="D22" s="16">
        <v>46268</v>
      </c>
      <c r="E22" s="16">
        <v>52640</v>
      </c>
      <c r="F22" s="16">
        <v>49417.599999999999</v>
      </c>
      <c r="G22" s="16">
        <v>0.20925099999999999</v>
      </c>
      <c r="H22" s="16">
        <v>-1.32945</v>
      </c>
    </row>
    <row r="23" spans="2:18" x14ac:dyDescent="0.25">
      <c r="B23" s="32">
        <v>4</v>
      </c>
      <c r="C23" s="16">
        <v>453</v>
      </c>
      <c r="D23" s="16">
        <v>52644</v>
      </c>
      <c r="E23" s="16">
        <v>58730</v>
      </c>
      <c r="F23" s="16">
        <v>55828.74</v>
      </c>
      <c r="G23" s="16">
        <v>0.19867499999999999</v>
      </c>
      <c r="H23" s="16">
        <v>-1.39459</v>
      </c>
    </row>
    <row r="24" spans="2:18" x14ac:dyDescent="0.25">
      <c r="B24" s="32">
        <v>5</v>
      </c>
      <c r="C24" s="16">
        <v>454</v>
      </c>
      <c r="D24" s="16">
        <v>58741</v>
      </c>
      <c r="E24" s="16">
        <v>65017</v>
      </c>
      <c r="F24" s="16">
        <v>62034.29</v>
      </c>
      <c r="G24" s="16">
        <v>0.204846</v>
      </c>
      <c r="H24" s="16">
        <v>-1.3562799999999999</v>
      </c>
    </row>
    <row r="25" spans="2:18" x14ac:dyDescent="0.25">
      <c r="B25" s="32">
        <v>6</v>
      </c>
      <c r="C25" s="16">
        <v>454</v>
      </c>
      <c r="D25" s="16">
        <v>65021</v>
      </c>
      <c r="E25" s="16">
        <v>72698</v>
      </c>
      <c r="F25" s="16">
        <v>68942.53</v>
      </c>
      <c r="G25" s="16">
        <v>0.198238</v>
      </c>
      <c r="H25" s="16">
        <v>-1.39734</v>
      </c>
    </row>
    <row r="26" spans="2:18" x14ac:dyDescent="0.25">
      <c r="B26" s="32">
        <v>7</v>
      </c>
      <c r="C26" s="16">
        <v>453</v>
      </c>
      <c r="D26" s="16">
        <v>72712</v>
      </c>
      <c r="E26" s="16">
        <v>80817</v>
      </c>
      <c r="F26" s="16">
        <v>76534.69</v>
      </c>
      <c r="G26" s="16">
        <v>0.15673300000000001</v>
      </c>
      <c r="H26" s="16">
        <v>-1.6827399999999999</v>
      </c>
    </row>
    <row r="27" spans="2:18" x14ac:dyDescent="0.25">
      <c r="B27" s="32">
        <v>8</v>
      </c>
      <c r="C27" s="16">
        <v>454</v>
      </c>
      <c r="D27" s="16">
        <v>80836</v>
      </c>
      <c r="E27" s="16">
        <v>91491</v>
      </c>
      <c r="F27" s="16">
        <v>85885.98</v>
      </c>
      <c r="G27" s="16">
        <v>0.156388</v>
      </c>
      <c r="H27" s="16">
        <v>-1.68536</v>
      </c>
    </row>
    <row r="28" spans="2:18" x14ac:dyDescent="0.25">
      <c r="B28" s="32">
        <v>9</v>
      </c>
      <c r="C28" s="16">
        <v>453</v>
      </c>
      <c r="D28" s="16">
        <v>91502</v>
      </c>
      <c r="E28" s="16">
        <v>105759</v>
      </c>
      <c r="F28" s="16">
        <v>98212.22</v>
      </c>
      <c r="G28" s="16">
        <v>0.139073</v>
      </c>
      <c r="H28" s="16">
        <v>-1.82301</v>
      </c>
    </row>
    <row r="29" spans="2:18" x14ac:dyDescent="0.25">
      <c r="B29" s="32">
        <v>10</v>
      </c>
      <c r="C29" s="16">
        <v>454</v>
      </c>
      <c r="D29" s="16">
        <v>105787</v>
      </c>
      <c r="E29" s="16">
        <v>136607</v>
      </c>
      <c r="F29" s="16">
        <v>120547.7</v>
      </c>
      <c r="G29" s="16">
        <v>0.180617</v>
      </c>
      <c r="H29" s="16">
        <v>-1.51217</v>
      </c>
    </row>
    <row r="30" spans="2:18" x14ac:dyDescent="0.25">
      <c r="B30" s="32">
        <v>11</v>
      </c>
      <c r="C30" s="16">
        <v>453</v>
      </c>
      <c r="D30" s="16">
        <v>136790</v>
      </c>
      <c r="E30" s="16">
        <v>399550</v>
      </c>
      <c r="F30" s="16">
        <v>178916.2</v>
      </c>
      <c r="G30" s="16">
        <v>0.196468</v>
      </c>
      <c r="H30" s="16">
        <v>-1.40852</v>
      </c>
    </row>
    <row r="32" spans="2:18" x14ac:dyDescent="0.25">
      <c r="B32" s="38" t="s">
        <v>15</v>
      </c>
      <c r="C32" s="15" t="s">
        <v>37</v>
      </c>
      <c r="D32" s="15" t="s">
        <v>46</v>
      </c>
      <c r="E32" s="15" t="s">
        <v>47</v>
      </c>
      <c r="F32" s="15" t="s">
        <v>48</v>
      </c>
      <c r="G32" s="15" t="s">
        <v>33</v>
      </c>
      <c r="H32" s="15" t="s">
        <v>34</v>
      </c>
      <c r="J32" s="48" t="s">
        <v>101</v>
      </c>
      <c r="K32" s="49"/>
      <c r="L32" s="49"/>
      <c r="M32" s="49"/>
      <c r="N32" s="50"/>
      <c r="P32" s="39" t="s">
        <v>78</v>
      </c>
      <c r="Q32" s="15" t="s">
        <v>37</v>
      </c>
      <c r="R32" s="39" t="s">
        <v>34</v>
      </c>
    </row>
    <row r="33" spans="2:18" x14ac:dyDescent="0.25">
      <c r="B33" s="32">
        <v>-1</v>
      </c>
      <c r="C33" s="16">
        <v>112</v>
      </c>
      <c r="D33" s="16" t="s">
        <v>44</v>
      </c>
      <c r="E33" s="16" t="s">
        <v>44</v>
      </c>
      <c r="F33" s="16" t="s">
        <v>44</v>
      </c>
      <c r="G33" s="16">
        <v>0.9375</v>
      </c>
      <c r="H33" s="16">
        <v>2.7080500000000001</v>
      </c>
      <c r="J33" s="29" t="s">
        <v>108</v>
      </c>
      <c r="K33" s="30"/>
      <c r="L33" s="30"/>
      <c r="M33" s="30"/>
      <c r="N33" s="31"/>
      <c r="P33" s="41">
        <v>-1.8131600000000001</v>
      </c>
      <c r="Q33" s="14">
        <v>1483</v>
      </c>
      <c r="R33" s="41">
        <v>-1.8131600000000001</v>
      </c>
    </row>
    <row r="34" spans="2:18" x14ac:dyDescent="0.25">
      <c r="B34" s="32">
        <v>0</v>
      </c>
      <c r="C34" s="16">
        <v>487</v>
      </c>
      <c r="D34" s="16">
        <v>8000</v>
      </c>
      <c r="E34" s="16">
        <v>45900</v>
      </c>
      <c r="F34" s="16">
        <v>35575.660000000003</v>
      </c>
      <c r="G34" s="16">
        <v>0.328542</v>
      </c>
      <c r="H34" s="16">
        <v>-0.71479000000000004</v>
      </c>
      <c r="J34" s="23" t="s">
        <v>109</v>
      </c>
      <c r="K34" s="24"/>
      <c r="L34" s="24"/>
      <c r="M34" s="24"/>
      <c r="N34" s="25"/>
      <c r="P34" s="41">
        <v>-1.4852799999999999</v>
      </c>
      <c r="Q34" s="14">
        <v>3878</v>
      </c>
      <c r="R34" s="41">
        <v>-1.4852799999999999</v>
      </c>
    </row>
    <row r="35" spans="2:18" x14ac:dyDescent="0.25">
      <c r="B35" s="32">
        <v>1</v>
      </c>
      <c r="C35" s="16">
        <v>487</v>
      </c>
      <c r="D35" s="16">
        <v>45906</v>
      </c>
      <c r="E35" s="16">
        <v>57839</v>
      </c>
      <c r="F35" s="16">
        <v>52298.03</v>
      </c>
      <c r="G35" s="16">
        <v>0.19712499999999999</v>
      </c>
      <c r="H35" s="16">
        <v>-1.4043600000000001</v>
      </c>
      <c r="J35" s="23" t="s">
        <v>110</v>
      </c>
      <c r="K35" s="24"/>
      <c r="L35" s="24"/>
      <c r="M35" s="24"/>
      <c r="N35" s="25"/>
      <c r="P35" s="41">
        <v>-0.71479000000000004</v>
      </c>
      <c r="Q35" s="14">
        <v>487</v>
      </c>
      <c r="R35" s="41">
        <v>-0.71479000000000004</v>
      </c>
    </row>
    <row r="36" spans="2:18" x14ac:dyDescent="0.25">
      <c r="B36" s="32">
        <v>2</v>
      </c>
      <c r="C36" s="16">
        <v>488</v>
      </c>
      <c r="D36" s="16">
        <v>57862</v>
      </c>
      <c r="E36" s="16">
        <v>66056</v>
      </c>
      <c r="F36" s="16">
        <v>62259.16</v>
      </c>
      <c r="G36" s="16">
        <v>0.18032799999999999</v>
      </c>
      <c r="H36" s="16">
        <v>-1.51413</v>
      </c>
      <c r="J36" s="26" t="s">
        <v>111</v>
      </c>
      <c r="K36" s="27"/>
      <c r="L36" s="27"/>
      <c r="M36" s="27"/>
      <c r="N36" s="28"/>
      <c r="P36" s="41">
        <v>2.7080500000000001</v>
      </c>
      <c r="Q36" s="14">
        <v>112</v>
      </c>
      <c r="R36" s="41">
        <v>2.7080500000000001</v>
      </c>
    </row>
    <row r="37" spans="2:18" x14ac:dyDescent="0.25">
      <c r="B37" s="32">
        <v>3</v>
      </c>
      <c r="C37" s="16">
        <v>487</v>
      </c>
      <c r="D37" s="16">
        <v>66082</v>
      </c>
      <c r="E37" s="16">
        <v>73077</v>
      </c>
      <c r="F37" s="16">
        <v>69558.48</v>
      </c>
      <c r="G37" s="16">
        <v>0.182752</v>
      </c>
      <c r="H37" s="16">
        <v>-1.4978199999999999</v>
      </c>
    </row>
    <row r="38" spans="2:18" x14ac:dyDescent="0.25">
      <c r="B38" s="32">
        <v>4</v>
      </c>
      <c r="C38" s="16">
        <v>488</v>
      </c>
      <c r="D38" s="16">
        <v>73085</v>
      </c>
      <c r="E38" s="16">
        <v>81322</v>
      </c>
      <c r="F38" s="16">
        <v>77348.149999999994</v>
      </c>
      <c r="G38" s="16">
        <v>0.20696700000000001</v>
      </c>
      <c r="H38" s="16">
        <v>-1.3432999999999999</v>
      </c>
    </row>
    <row r="39" spans="2:18" x14ac:dyDescent="0.25">
      <c r="B39" s="32">
        <v>5</v>
      </c>
      <c r="C39" s="16">
        <v>487</v>
      </c>
      <c r="D39" s="16">
        <v>81342</v>
      </c>
      <c r="E39" s="16">
        <v>89231</v>
      </c>
      <c r="F39" s="16">
        <v>85525.56</v>
      </c>
      <c r="G39" s="16">
        <v>0.190965</v>
      </c>
      <c r="H39" s="16">
        <v>-1.4437500000000001</v>
      </c>
    </row>
    <row r="40" spans="2:18" x14ac:dyDescent="0.25">
      <c r="B40" s="32">
        <v>6</v>
      </c>
      <c r="C40" s="16">
        <v>487</v>
      </c>
      <c r="D40" s="16">
        <v>89240</v>
      </c>
      <c r="E40" s="16">
        <v>97500</v>
      </c>
      <c r="F40" s="16">
        <v>93255.51</v>
      </c>
      <c r="G40" s="16">
        <v>0.12731000000000001</v>
      </c>
      <c r="H40" s="16">
        <v>-1.9249499999999999</v>
      </c>
    </row>
    <row r="41" spans="2:18" x14ac:dyDescent="0.25">
      <c r="B41" s="32">
        <v>7</v>
      </c>
      <c r="C41" s="16">
        <v>488</v>
      </c>
      <c r="D41" s="16">
        <v>97506</v>
      </c>
      <c r="E41" s="16">
        <v>107589</v>
      </c>
      <c r="F41" s="16">
        <v>102235.4</v>
      </c>
      <c r="G41" s="16">
        <v>0.139344</v>
      </c>
      <c r="H41" s="16">
        <v>-1.8207500000000001</v>
      </c>
    </row>
    <row r="42" spans="2:18" x14ac:dyDescent="0.25">
      <c r="B42" s="32">
        <v>8</v>
      </c>
      <c r="C42" s="16">
        <v>487</v>
      </c>
      <c r="D42" s="16">
        <v>107590</v>
      </c>
      <c r="E42" s="16">
        <v>119817</v>
      </c>
      <c r="F42" s="16">
        <v>113824.4</v>
      </c>
      <c r="G42" s="16">
        <v>0.145791</v>
      </c>
      <c r="H42" s="16">
        <v>-1.7680100000000001</v>
      </c>
    </row>
    <row r="43" spans="2:18" x14ac:dyDescent="0.25">
      <c r="B43" s="32">
        <v>9</v>
      </c>
      <c r="C43" s="16">
        <v>488</v>
      </c>
      <c r="D43" s="16">
        <v>119846</v>
      </c>
      <c r="E43" s="16">
        <v>143915</v>
      </c>
      <c r="F43" s="16">
        <v>130468.1</v>
      </c>
      <c r="G43" s="16">
        <v>0.18442600000000001</v>
      </c>
      <c r="H43" s="16">
        <v>-1.48664</v>
      </c>
    </row>
    <row r="44" spans="2:18" x14ac:dyDescent="0.25">
      <c r="B44" s="32">
        <v>10</v>
      </c>
      <c r="C44" s="16">
        <v>487</v>
      </c>
      <c r="D44" s="16">
        <v>143926</v>
      </c>
      <c r="E44" s="16">
        <v>182069</v>
      </c>
      <c r="F44" s="16">
        <v>163063.29999999999</v>
      </c>
      <c r="G44" s="16">
        <v>0.168378</v>
      </c>
      <c r="H44" s="16">
        <v>-1.59717</v>
      </c>
    </row>
    <row r="45" spans="2:18" x14ac:dyDescent="0.25">
      <c r="B45" s="32">
        <v>11</v>
      </c>
      <c r="C45" s="16">
        <v>487</v>
      </c>
      <c r="D45" s="16">
        <v>182082</v>
      </c>
      <c r="E45" s="16">
        <v>855909</v>
      </c>
      <c r="F45" s="16">
        <v>235972.2</v>
      </c>
      <c r="G45" s="16">
        <v>0.172485</v>
      </c>
      <c r="H45" s="16">
        <v>-1.56812</v>
      </c>
    </row>
    <row r="47" spans="2:18" x14ac:dyDescent="0.25">
      <c r="B47" s="38" t="s">
        <v>16</v>
      </c>
      <c r="C47" s="15" t="s">
        <v>37</v>
      </c>
      <c r="D47" s="15" t="s">
        <v>46</v>
      </c>
      <c r="E47" s="15" t="s">
        <v>47</v>
      </c>
      <c r="F47" s="15" t="s">
        <v>48</v>
      </c>
      <c r="G47" s="15" t="s">
        <v>33</v>
      </c>
      <c r="H47" s="15" t="s">
        <v>34</v>
      </c>
      <c r="J47" s="48" t="s">
        <v>101</v>
      </c>
      <c r="K47" s="49"/>
      <c r="L47" s="49"/>
      <c r="M47" s="49"/>
      <c r="N47" s="50"/>
      <c r="P47" s="39" t="s">
        <v>79</v>
      </c>
      <c r="Q47" s="15" t="s">
        <v>37</v>
      </c>
      <c r="R47" s="39" t="s">
        <v>34</v>
      </c>
    </row>
    <row r="48" spans="2:18" x14ac:dyDescent="0.25">
      <c r="B48" s="32">
        <v>-1</v>
      </c>
      <c r="C48" s="16">
        <v>515</v>
      </c>
      <c r="D48" s="16" t="s">
        <v>44</v>
      </c>
      <c r="E48" s="16" t="s">
        <v>44</v>
      </c>
      <c r="F48" s="16" t="s">
        <v>44</v>
      </c>
      <c r="G48" s="16">
        <v>0.12621399999999999</v>
      </c>
      <c r="H48" s="16">
        <v>-1.93486</v>
      </c>
      <c r="J48" s="29" t="s">
        <v>112</v>
      </c>
      <c r="K48" s="30"/>
      <c r="L48" s="30"/>
      <c r="M48" s="30"/>
      <c r="N48" s="31"/>
      <c r="P48" s="41">
        <v>-1.9557100000000001</v>
      </c>
      <c r="Q48" s="14">
        <v>936</v>
      </c>
      <c r="R48" s="41">
        <v>-1.9557100000000001</v>
      </c>
    </row>
    <row r="49" spans="2:18" x14ac:dyDescent="0.25">
      <c r="B49" s="32">
        <v>0</v>
      </c>
      <c r="C49" s="16">
        <v>456</v>
      </c>
      <c r="D49" s="16">
        <v>0</v>
      </c>
      <c r="E49" s="16">
        <v>0.4</v>
      </c>
      <c r="F49" s="16">
        <v>2.0504000000000001E-2</v>
      </c>
      <c r="G49" s="16">
        <v>0.18640399999999999</v>
      </c>
      <c r="H49" s="16">
        <v>-1.4735499999999999</v>
      </c>
      <c r="J49" s="23" t="s">
        <v>113</v>
      </c>
      <c r="K49" s="24"/>
      <c r="L49" s="24"/>
      <c r="M49" s="24"/>
      <c r="N49" s="25"/>
      <c r="P49" s="41">
        <v>-1.3698600000000001</v>
      </c>
      <c r="Q49" s="14">
        <v>4239</v>
      </c>
      <c r="R49" s="41">
        <v>-1.3698600000000001</v>
      </c>
    </row>
    <row r="50" spans="2:18" x14ac:dyDescent="0.25">
      <c r="B50" s="32">
        <v>1</v>
      </c>
      <c r="C50" s="16">
        <v>420</v>
      </c>
      <c r="D50" s="16">
        <v>0.5</v>
      </c>
      <c r="E50" s="16">
        <v>1.9</v>
      </c>
      <c r="F50" s="16">
        <v>1.0147619999999999</v>
      </c>
      <c r="G50" s="16">
        <v>0.27142899999999998</v>
      </c>
      <c r="H50" s="16">
        <v>-0.98738999999999999</v>
      </c>
      <c r="J50" s="26" t="s">
        <v>114</v>
      </c>
      <c r="K50" s="27"/>
      <c r="L50" s="27"/>
      <c r="M50" s="27"/>
      <c r="N50" s="28"/>
      <c r="P50" s="41">
        <v>-0.98141</v>
      </c>
      <c r="Q50" s="14">
        <v>785</v>
      </c>
      <c r="R50" s="41">
        <v>-0.98141</v>
      </c>
    </row>
    <row r="51" spans="2:18" x14ac:dyDescent="0.25">
      <c r="B51" s="32">
        <v>2</v>
      </c>
      <c r="C51" s="16">
        <v>365</v>
      </c>
      <c r="D51" s="16">
        <v>2</v>
      </c>
      <c r="E51" s="16">
        <v>2.9</v>
      </c>
      <c r="F51" s="16">
        <v>2.0263010000000001</v>
      </c>
      <c r="G51" s="16">
        <v>0.27397300000000002</v>
      </c>
      <c r="H51" s="16">
        <v>-0.97455999999999998</v>
      </c>
    </row>
    <row r="52" spans="2:18" x14ac:dyDescent="0.25">
      <c r="B52" s="32">
        <v>3</v>
      </c>
      <c r="C52" s="16">
        <v>655</v>
      </c>
      <c r="D52" s="16">
        <v>3</v>
      </c>
      <c r="E52" s="16">
        <v>4</v>
      </c>
      <c r="F52" s="16">
        <v>3.514656</v>
      </c>
      <c r="G52" s="16">
        <v>0.23358799999999999</v>
      </c>
      <c r="H52" s="16">
        <v>-1.1881600000000001</v>
      </c>
    </row>
    <row r="53" spans="2:18" x14ac:dyDescent="0.25">
      <c r="B53" s="32">
        <v>4</v>
      </c>
      <c r="C53" s="16">
        <v>352</v>
      </c>
      <c r="D53" s="16">
        <v>4.3</v>
      </c>
      <c r="E53" s="16">
        <v>5.6</v>
      </c>
      <c r="F53" s="16">
        <v>4.9951699999999999</v>
      </c>
      <c r="G53" s="16">
        <v>0.258523</v>
      </c>
      <c r="H53" s="16">
        <v>-1.05366</v>
      </c>
    </row>
    <row r="54" spans="2:18" x14ac:dyDescent="0.25">
      <c r="B54" s="32">
        <v>5</v>
      </c>
      <c r="C54" s="16">
        <v>567</v>
      </c>
      <c r="D54" s="16">
        <v>6</v>
      </c>
      <c r="E54" s="16">
        <v>7</v>
      </c>
      <c r="F54" s="16">
        <v>6.4349210000000001</v>
      </c>
      <c r="G54" s="16">
        <v>0.148148</v>
      </c>
      <c r="H54" s="16">
        <v>-1.7492000000000001</v>
      </c>
    </row>
    <row r="55" spans="2:18" x14ac:dyDescent="0.25">
      <c r="B55" s="32">
        <v>6</v>
      </c>
      <c r="C55" s="16">
        <v>269</v>
      </c>
      <c r="D55" s="16">
        <v>7.2</v>
      </c>
      <c r="E55" s="16">
        <v>8.9</v>
      </c>
      <c r="F55" s="16">
        <v>7.998513</v>
      </c>
      <c r="G55" s="16">
        <v>0.200743</v>
      </c>
      <c r="H55" s="16">
        <v>-1.38165</v>
      </c>
    </row>
    <row r="56" spans="2:18" x14ac:dyDescent="0.25">
      <c r="B56" s="32">
        <v>7</v>
      </c>
      <c r="C56" s="16">
        <v>579</v>
      </c>
      <c r="D56" s="16">
        <v>9</v>
      </c>
      <c r="E56" s="16">
        <v>10</v>
      </c>
      <c r="F56" s="16">
        <v>9.5006909999999998</v>
      </c>
      <c r="G56" s="16">
        <v>0.195164</v>
      </c>
      <c r="H56" s="16">
        <v>-1.4168000000000001</v>
      </c>
    </row>
    <row r="57" spans="2:18" x14ac:dyDescent="0.25">
      <c r="B57" s="32">
        <v>8</v>
      </c>
      <c r="C57" s="16">
        <v>493</v>
      </c>
      <c r="D57" s="16">
        <v>10.5</v>
      </c>
      <c r="E57" s="16">
        <v>13</v>
      </c>
      <c r="F57" s="16">
        <v>11.967750000000001</v>
      </c>
      <c r="G57" s="16">
        <v>0.21906700000000001</v>
      </c>
      <c r="H57" s="16">
        <v>-1.27111</v>
      </c>
    </row>
    <row r="58" spans="2:18" x14ac:dyDescent="0.25">
      <c r="B58" s="32">
        <v>9</v>
      </c>
      <c r="C58" s="16">
        <v>392</v>
      </c>
      <c r="D58" s="16">
        <v>13.5</v>
      </c>
      <c r="E58" s="16">
        <v>16</v>
      </c>
      <c r="F58" s="16">
        <v>14.96148</v>
      </c>
      <c r="G58" s="16">
        <v>0.19642899999999999</v>
      </c>
      <c r="H58" s="16">
        <v>-1.4087700000000001</v>
      </c>
    </row>
    <row r="59" spans="2:18" x14ac:dyDescent="0.25">
      <c r="B59" s="32">
        <v>10</v>
      </c>
      <c r="C59" s="16">
        <v>476</v>
      </c>
      <c r="D59" s="16">
        <v>17</v>
      </c>
      <c r="E59" s="16">
        <v>22</v>
      </c>
      <c r="F59" s="16">
        <v>19.368490000000001</v>
      </c>
      <c r="G59" s="16">
        <v>0.19747899999999999</v>
      </c>
      <c r="H59" s="16">
        <v>-1.4021300000000001</v>
      </c>
    </row>
    <row r="60" spans="2:18" x14ac:dyDescent="0.25">
      <c r="B60" s="32">
        <v>11</v>
      </c>
      <c r="C60" s="16">
        <v>421</v>
      </c>
      <c r="D60" s="16">
        <v>22.8</v>
      </c>
      <c r="E60" s="16">
        <v>41</v>
      </c>
      <c r="F60" s="16">
        <v>26.272449999999999</v>
      </c>
      <c r="G60" s="16">
        <v>0.12114</v>
      </c>
      <c r="H60" s="16">
        <v>-1.9816800000000001</v>
      </c>
    </row>
    <row r="62" spans="2:18" x14ac:dyDescent="0.25">
      <c r="B62" s="38" t="s">
        <v>4</v>
      </c>
      <c r="C62" s="15" t="s">
        <v>37</v>
      </c>
      <c r="D62" s="15" t="s">
        <v>46</v>
      </c>
      <c r="E62" s="15" t="s">
        <v>47</v>
      </c>
      <c r="F62" s="15" t="s">
        <v>48</v>
      </c>
      <c r="G62" s="15" t="s">
        <v>33</v>
      </c>
      <c r="H62" s="15" t="s">
        <v>34</v>
      </c>
      <c r="J62" s="48" t="s">
        <v>101</v>
      </c>
      <c r="K62" s="49"/>
      <c r="L62" s="49"/>
      <c r="M62" s="49"/>
      <c r="N62" s="50"/>
    </row>
    <row r="63" spans="2:18" x14ac:dyDescent="0.25">
      <c r="B63" s="32">
        <v>-1</v>
      </c>
      <c r="C63" s="16">
        <v>308</v>
      </c>
      <c r="D63" s="16" t="s">
        <v>44</v>
      </c>
      <c r="E63" s="16" t="s">
        <v>44</v>
      </c>
      <c r="F63" s="16" t="s">
        <v>44</v>
      </c>
      <c r="G63" s="16">
        <v>0.253247</v>
      </c>
      <c r="H63" s="16">
        <v>-1.0813699999999999</v>
      </c>
      <c r="J63" s="29" t="s">
        <v>115</v>
      </c>
      <c r="K63" s="30"/>
      <c r="L63" s="30"/>
      <c r="M63" s="30"/>
      <c r="N63" s="31"/>
    </row>
    <row r="64" spans="2:18" x14ac:dyDescent="0.25">
      <c r="B64" s="32">
        <v>0</v>
      </c>
      <c r="C64" s="16">
        <v>471</v>
      </c>
      <c r="D64" s="16">
        <v>0</v>
      </c>
      <c r="E64" s="16">
        <v>80.152429999999995</v>
      </c>
      <c r="F64" s="16">
        <v>5.8415120000000001E-2</v>
      </c>
      <c r="G64" s="16">
        <v>0.35456500000000002</v>
      </c>
      <c r="H64" s="16">
        <v>-0.59902999999999995</v>
      </c>
      <c r="J64" s="26" t="s">
        <v>116</v>
      </c>
      <c r="K64" s="27"/>
      <c r="L64" s="27"/>
      <c r="M64" s="27"/>
      <c r="N64" s="28"/>
    </row>
    <row r="65" spans="2:18" x14ac:dyDescent="0.25">
      <c r="B65" s="32">
        <v>1</v>
      </c>
      <c r="C65" s="16">
        <v>471</v>
      </c>
      <c r="D65" s="16">
        <v>80.155760000000001</v>
      </c>
      <c r="E65" s="16">
        <v>98.808210000000003</v>
      </c>
      <c r="F65" s="16">
        <v>8.9744299999999999E-2</v>
      </c>
      <c r="G65" s="16">
        <v>0.27813199999999999</v>
      </c>
      <c r="H65" s="16">
        <v>-0.95374999999999999</v>
      </c>
    </row>
    <row r="66" spans="2:18" x14ac:dyDescent="0.25">
      <c r="B66" s="32">
        <v>2</v>
      </c>
      <c r="C66" s="16">
        <v>471</v>
      </c>
      <c r="D66" s="16">
        <v>98.809370000000001</v>
      </c>
      <c r="E66" s="16">
        <v>115.0762</v>
      </c>
      <c r="F66" s="16">
        <v>0.1073098</v>
      </c>
      <c r="G66" s="16">
        <v>0.229299</v>
      </c>
      <c r="H66" s="16">
        <v>-1.21227</v>
      </c>
    </row>
    <row r="67" spans="2:18" x14ac:dyDescent="0.25">
      <c r="B67" s="32">
        <v>3</v>
      </c>
      <c r="C67" s="16">
        <v>471</v>
      </c>
      <c r="D67" s="16">
        <v>115.1302</v>
      </c>
      <c r="E67" s="16">
        <v>128.58179999999999</v>
      </c>
      <c r="F67" s="16">
        <v>0.1217978</v>
      </c>
      <c r="G67" s="16">
        <v>0.25690000000000002</v>
      </c>
      <c r="H67" s="16">
        <v>-1.0621400000000001</v>
      </c>
    </row>
    <row r="68" spans="2:18" x14ac:dyDescent="0.25">
      <c r="B68" s="32">
        <v>4</v>
      </c>
      <c r="C68" s="16">
        <v>471</v>
      </c>
      <c r="D68" s="16">
        <v>128.64279999999999</v>
      </c>
      <c r="E68" s="16">
        <v>149.45249999999999</v>
      </c>
      <c r="F68" s="16">
        <v>0.1382601</v>
      </c>
      <c r="G68" s="16">
        <v>0.26327</v>
      </c>
      <c r="H68" s="16">
        <v>-1.02904</v>
      </c>
    </row>
    <row r="69" spans="2:18" x14ac:dyDescent="0.25">
      <c r="B69" s="32">
        <v>5</v>
      </c>
      <c r="C69" s="16">
        <v>470</v>
      </c>
      <c r="D69" s="16">
        <v>149.4667</v>
      </c>
      <c r="E69" s="16">
        <v>173.3417</v>
      </c>
      <c r="F69" s="16">
        <v>0.16228700000000001</v>
      </c>
      <c r="G69" s="16">
        <v>0.208511</v>
      </c>
      <c r="H69" s="16">
        <v>-1.3339300000000001</v>
      </c>
    </row>
    <row r="70" spans="2:18" x14ac:dyDescent="0.25">
      <c r="B70" s="32">
        <v>6</v>
      </c>
      <c r="C70" s="16">
        <v>472</v>
      </c>
      <c r="D70" s="16">
        <v>173.4667</v>
      </c>
      <c r="E70" s="16">
        <v>189.2953</v>
      </c>
      <c r="F70" s="16">
        <v>0.1809646</v>
      </c>
      <c r="G70" s="16">
        <v>0.15678</v>
      </c>
      <c r="H70" s="16">
        <v>-1.6823900000000001</v>
      </c>
    </row>
    <row r="71" spans="2:18" x14ac:dyDescent="0.25">
      <c r="B71" s="32">
        <v>7</v>
      </c>
      <c r="C71" s="16">
        <v>471</v>
      </c>
      <c r="D71" s="16">
        <v>189.3663</v>
      </c>
      <c r="E71" s="16">
        <v>207.30070000000001</v>
      </c>
      <c r="F71" s="16">
        <v>0.19860700000000001</v>
      </c>
      <c r="G71" s="16">
        <v>0.144374</v>
      </c>
      <c r="H71" s="16">
        <v>-1.7794300000000001</v>
      </c>
    </row>
    <row r="72" spans="2:18" x14ac:dyDescent="0.25">
      <c r="B72" s="32">
        <v>8</v>
      </c>
      <c r="C72" s="16">
        <v>471</v>
      </c>
      <c r="D72" s="16">
        <v>207.4134</v>
      </c>
      <c r="E72" s="16">
        <v>231.5497</v>
      </c>
      <c r="F72" s="16">
        <v>0.21867910000000002</v>
      </c>
      <c r="G72" s="16">
        <v>0.15074299999999999</v>
      </c>
      <c r="H72" s="16">
        <v>-1.72878</v>
      </c>
    </row>
    <row r="73" spans="2:18" x14ac:dyDescent="0.25">
      <c r="B73" s="32">
        <v>9</v>
      </c>
      <c r="C73" s="16">
        <v>471</v>
      </c>
      <c r="D73" s="16">
        <v>231.59989999999999</v>
      </c>
      <c r="E73" s="16">
        <v>260.1585</v>
      </c>
      <c r="F73" s="16">
        <v>0.2451052</v>
      </c>
      <c r="G73" s="16">
        <v>0.121019</v>
      </c>
      <c r="H73" s="16">
        <v>-1.98281</v>
      </c>
    </row>
    <row r="74" spans="2:18" x14ac:dyDescent="0.25">
      <c r="B74" s="32">
        <v>10</v>
      </c>
      <c r="C74" s="16">
        <v>471</v>
      </c>
      <c r="D74" s="16">
        <v>260.25110000000001</v>
      </c>
      <c r="E74" s="16">
        <v>303.68819999999999</v>
      </c>
      <c r="F74" s="16">
        <v>0.28231779999999995</v>
      </c>
      <c r="G74" s="16">
        <v>8.9172000000000001E-2</v>
      </c>
      <c r="H74" s="16">
        <v>-2.3237899999999998</v>
      </c>
    </row>
    <row r="75" spans="2:18" x14ac:dyDescent="0.25">
      <c r="B75" s="32">
        <v>11</v>
      </c>
      <c r="C75" s="16">
        <v>471</v>
      </c>
      <c r="D75" s="16">
        <v>303.73790000000002</v>
      </c>
      <c r="E75" s="16">
        <v>1168.2339999999999</v>
      </c>
      <c r="F75" s="16">
        <v>0.35366779999999998</v>
      </c>
      <c r="G75" s="16">
        <v>0.106157</v>
      </c>
      <c r="H75" s="16">
        <v>-2.1306099999999999</v>
      </c>
    </row>
    <row r="77" spans="2:18" x14ac:dyDescent="0.25">
      <c r="B77" s="38" t="s">
        <v>5</v>
      </c>
      <c r="C77" s="15" t="s">
        <v>37</v>
      </c>
      <c r="D77" s="15" t="s">
        <v>46</v>
      </c>
      <c r="E77" s="15" t="s">
        <v>47</v>
      </c>
      <c r="F77" s="15" t="s">
        <v>48</v>
      </c>
      <c r="G77" s="15" t="s">
        <v>33</v>
      </c>
      <c r="H77" s="15" t="s">
        <v>34</v>
      </c>
      <c r="J77" s="48" t="s">
        <v>101</v>
      </c>
      <c r="K77" s="49"/>
      <c r="L77" s="49"/>
      <c r="M77" s="49"/>
      <c r="N77" s="50"/>
      <c r="P77" s="39" t="s">
        <v>80</v>
      </c>
      <c r="Q77" s="15" t="s">
        <v>37</v>
      </c>
      <c r="R77" s="39" t="s">
        <v>34</v>
      </c>
    </row>
    <row r="78" spans="2:18" x14ac:dyDescent="0.25">
      <c r="B78" s="32">
        <v>-1</v>
      </c>
      <c r="C78" s="16">
        <v>222</v>
      </c>
      <c r="D78" s="16" t="s">
        <v>44</v>
      </c>
      <c r="E78" s="16" t="s">
        <v>44</v>
      </c>
      <c r="F78" s="16" t="s">
        <v>44</v>
      </c>
      <c r="G78" s="16">
        <v>0.23873900000000001</v>
      </c>
      <c r="H78" s="16">
        <v>-1.15961</v>
      </c>
      <c r="J78" s="29" t="s">
        <v>117</v>
      </c>
      <c r="K78" s="30"/>
      <c r="L78" s="30"/>
      <c r="M78" s="30"/>
      <c r="N78" s="31"/>
      <c r="P78" s="41">
        <v>-1.5143800000000001</v>
      </c>
      <c r="Q78" s="14">
        <v>4820</v>
      </c>
      <c r="R78" s="41">
        <v>-1.5143800000000001</v>
      </c>
    </row>
    <row r="79" spans="2:18" x14ac:dyDescent="0.25">
      <c r="B79" s="32">
        <v>0</v>
      </c>
      <c r="C79" s="16">
        <v>434</v>
      </c>
      <c r="D79" s="16">
        <v>0</v>
      </c>
      <c r="E79" s="16">
        <v>8</v>
      </c>
      <c r="F79" s="16">
        <v>4.9976960000000004</v>
      </c>
      <c r="G79" s="16">
        <v>0.33410099999999998</v>
      </c>
      <c r="H79" s="16">
        <v>-0.68969000000000003</v>
      </c>
      <c r="J79" s="23" t="s">
        <v>118</v>
      </c>
      <c r="K79" s="24"/>
      <c r="L79" s="24"/>
      <c r="M79" s="24"/>
      <c r="N79" s="25"/>
      <c r="P79" s="41">
        <v>-1.10998</v>
      </c>
      <c r="Q79" s="14">
        <v>706</v>
      </c>
      <c r="R79" s="41">
        <v>-1.10998</v>
      </c>
    </row>
    <row r="80" spans="2:18" x14ac:dyDescent="0.25">
      <c r="B80" s="32">
        <v>1</v>
      </c>
      <c r="C80" s="16">
        <v>591</v>
      </c>
      <c r="D80" s="16">
        <v>9</v>
      </c>
      <c r="E80" s="16">
        <v>12</v>
      </c>
      <c r="F80" s="16">
        <v>10.67005</v>
      </c>
      <c r="G80" s="16">
        <v>0.17766499999999999</v>
      </c>
      <c r="H80" s="16">
        <v>-1.5322499999999999</v>
      </c>
      <c r="J80" s="26" t="s">
        <v>119</v>
      </c>
      <c r="K80" s="27"/>
      <c r="L80" s="27"/>
      <c r="M80" s="27"/>
      <c r="N80" s="28"/>
      <c r="P80" s="41">
        <v>-0.68969000000000003</v>
      </c>
      <c r="Q80" s="14">
        <v>434</v>
      </c>
      <c r="R80" s="41">
        <v>-0.68969000000000003</v>
      </c>
    </row>
    <row r="81" spans="2:18" x14ac:dyDescent="0.25">
      <c r="B81" s="32">
        <v>2</v>
      </c>
      <c r="C81" s="16">
        <v>409</v>
      </c>
      <c r="D81" s="16">
        <v>13</v>
      </c>
      <c r="E81" s="16">
        <v>14</v>
      </c>
      <c r="F81" s="16">
        <v>13.49878</v>
      </c>
      <c r="G81" s="16">
        <v>0.21026900000000001</v>
      </c>
      <c r="H81" s="16">
        <v>-1.32331</v>
      </c>
    </row>
    <row r="82" spans="2:18" x14ac:dyDescent="0.25">
      <c r="B82" s="32">
        <v>3</v>
      </c>
      <c r="C82" s="16">
        <v>533</v>
      </c>
      <c r="D82" s="16">
        <v>15</v>
      </c>
      <c r="E82" s="16">
        <v>16</v>
      </c>
      <c r="F82" s="16">
        <v>15.59287</v>
      </c>
      <c r="G82" s="16">
        <v>0.146341</v>
      </c>
      <c r="H82" s="16">
        <v>-1.76359</v>
      </c>
    </row>
    <row r="83" spans="2:18" x14ac:dyDescent="0.25">
      <c r="B83" s="32">
        <v>4</v>
      </c>
      <c r="C83" s="16">
        <v>435</v>
      </c>
      <c r="D83" s="16">
        <v>17</v>
      </c>
      <c r="E83" s="16">
        <v>18</v>
      </c>
      <c r="F83" s="16">
        <v>17.517240000000001</v>
      </c>
      <c r="G83" s="16">
        <v>0.18390799999999999</v>
      </c>
      <c r="H83" s="16">
        <v>-1.4900899999999999</v>
      </c>
    </row>
    <row r="84" spans="2:18" x14ac:dyDescent="0.25">
      <c r="B84" s="32">
        <v>5</v>
      </c>
      <c r="C84" s="16">
        <v>538</v>
      </c>
      <c r="D84" s="16">
        <v>19</v>
      </c>
      <c r="E84" s="16">
        <v>20</v>
      </c>
      <c r="F84" s="16">
        <v>19.429369999999999</v>
      </c>
      <c r="G84" s="16">
        <v>0.16728599999999999</v>
      </c>
      <c r="H84" s="16">
        <v>-1.6049800000000001</v>
      </c>
    </row>
    <row r="85" spans="2:18" x14ac:dyDescent="0.25">
      <c r="B85" s="32">
        <v>6</v>
      </c>
      <c r="C85" s="16">
        <v>447</v>
      </c>
      <c r="D85" s="16">
        <v>21</v>
      </c>
      <c r="E85" s="16">
        <v>22</v>
      </c>
      <c r="F85" s="16">
        <v>21.474270000000001</v>
      </c>
      <c r="G85" s="16">
        <v>0.18568200000000001</v>
      </c>
      <c r="H85" s="16">
        <v>-1.47831</v>
      </c>
    </row>
    <row r="86" spans="2:18" x14ac:dyDescent="0.25">
      <c r="B86" s="32">
        <v>7</v>
      </c>
      <c r="C86" s="16">
        <v>523</v>
      </c>
      <c r="D86" s="16">
        <v>23</v>
      </c>
      <c r="E86" s="16">
        <v>24</v>
      </c>
      <c r="F86" s="16">
        <v>23.50478</v>
      </c>
      <c r="G86" s="16">
        <v>0.17017199999999999</v>
      </c>
      <c r="H86" s="16">
        <v>-1.5844100000000001</v>
      </c>
    </row>
    <row r="87" spans="2:18" x14ac:dyDescent="0.25">
      <c r="B87" s="32">
        <v>8</v>
      </c>
      <c r="C87" s="16">
        <v>423</v>
      </c>
      <c r="D87" s="16">
        <v>25</v>
      </c>
      <c r="E87" s="16">
        <v>26</v>
      </c>
      <c r="F87" s="16">
        <v>25.477540000000001</v>
      </c>
      <c r="G87" s="16">
        <v>0.144208</v>
      </c>
      <c r="H87" s="16">
        <v>-1.78077</v>
      </c>
    </row>
    <row r="88" spans="2:18" x14ac:dyDescent="0.25">
      <c r="B88" s="32">
        <v>9</v>
      </c>
      <c r="C88" s="16">
        <v>476</v>
      </c>
      <c r="D88" s="16">
        <v>27</v>
      </c>
      <c r="E88" s="16">
        <v>30</v>
      </c>
      <c r="F88" s="16">
        <v>28.44538</v>
      </c>
      <c r="G88" s="16">
        <v>0.22689100000000001</v>
      </c>
      <c r="H88" s="16">
        <v>-1.2259500000000001</v>
      </c>
    </row>
    <row r="89" spans="2:18" x14ac:dyDescent="0.25">
      <c r="B89" s="32">
        <v>10</v>
      </c>
      <c r="C89" s="16">
        <v>445</v>
      </c>
      <c r="D89" s="16">
        <v>31</v>
      </c>
      <c r="E89" s="16">
        <v>35</v>
      </c>
      <c r="F89" s="16">
        <v>32.83146</v>
      </c>
      <c r="G89" s="16">
        <v>0.2</v>
      </c>
      <c r="H89" s="16">
        <v>-1.38629</v>
      </c>
    </row>
    <row r="90" spans="2:18" x14ac:dyDescent="0.25">
      <c r="B90" s="32">
        <v>11</v>
      </c>
      <c r="C90" s="16">
        <v>484</v>
      </c>
      <c r="D90" s="16">
        <v>36</v>
      </c>
      <c r="E90" s="16">
        <v>71</v>
      </c>
      <c r="F90" s="16">
        <v>43.384300000000003</v>
      </c>
      <c r="G90" s="16">
        <v>0.25206600000000001</v>
      </c>
      <c r="H90" s="16">
        <v>-1.08762</v>
      </c>
    </row>
    <row r="92" spans="2:18" x14ac:dyDescent="0.25">
      <c r="B92" s="38" t="s">
        <v>6</v>
      </c>
      <c r="C92" s="15" t="s">
        <v>37</v>
      </c>
      <c r="D92" s="15" t="s">
        <v>46</v>
      </c>
      <c r="E92" s="15" t="s">
        <v>47</v>
      </c>
      <c r="F92" s="15" t="s">
        <v>48</v>
      </c>
      <c r="G92" s="15" t="s">
        <v>33</v>
      </c>
      <c r="H92" s="15" t="s">
        <v>34</v>
      </c>
      <c r="J92" s="48" t="s">
        <v>101</v>
      </c>
      <c r="K92" s="49"/>
      <c r="L92" s="49"/>
      <c r="M92" s="49"/>
      <c r="N92" s="50"/>
      <c r="P92" s="39" t="s">
        <v>81</v>
      </c>
      <c r="Q92" s="15" t="s">
        <v>37</v>
      </c>
      <c r="R92" s="39" t="s">
        <v>34</v>
      </c>
    </row>
    <row r="93" spans="2:18" x14ac:dyDescent="0.25">
      <c r="B93" s="32">
        <v>-1</v>
      </c>
      <c r="C93" s="16">
        <v>1267</v>
      </c>
      <c r="D93" s="16" t="s">
        <v>44</v>
      </c>
      <c r="E93" s="16" t="s">
        <v>44</v>
      </c>
      <c r="F93" s="16" t="s">
        <v>44</v>
      </c>
      <c r="G93" s="16">
        <v>0.620363</v>
      </c>
      <c r="H93" s="16">
        <v>0.49109000000000003</v>
      </c>
      <c r="J93" s="29" t="s">
        <v>120</v>
      </c>
      <c r="K93" s="30"/>
      <c r="L93" s="30"/>
      <c r="M93" s="30"/>
      <c r="N93" s="31"/>
      <c r="P93" s="41">
        <v>-2.7062400000000002</v>
      </c>
      <c r="Q93" s="14">
        <v>4121</v>
      </c>
      <c r="R93" s="41">
        <v>-2.7062400000000002</v>
      </c>
    </row>
    <row r="94" spans="2:18" x14ac:dyDescent="0.25">
      <c r="B94" s="32">
        <v>0</v>
      </c>
      <c r="C94" s="16">
        <v>391</v>
      </c>
      <c r="D94" s="16">
        <v>0.52449900000000005</v>
      </c>
      <c r="E94" s="16">
        <v>22.841090000000001</v>
      </c>
      <c r="F94" s="16">
        <v>18.010429999999999</v>
      </c>
      <c r="G94" s="16">
        <v>7.9283999999999993E-2</v>
      </c>
      <c r="H94" s="16">
        <v>-2.4521199999999999</v>
      </c>
      <c r="J94" s="23" t="s">
        <v>121</v>
      </c>
      <c r="K94" s="24"/>
      <c r="L94" s="24"/>
      <c r="M94" s="24"/>
      <c r="N94" s="25"/>
      <c r="P94" s="41">
        <v>-1.08005</v>
      </c>
      <c r="Q94" s="14">
        <v>572</v>
      </c>
      <c r="R94" s="41">
        <v>-1.08005</v>
      </c>
    </row>
    <row r="95" spans="2:18" x14ac:dyDescent="0.25">
      <c r="B95" s="32">
        <v>1</v>
      </c>
      <c r="C95" s="16">
        <v>391</v>
      </c>
      <c r="D95" s="16">
        <v>22.841660000000001</v>
      </c>
      <c r="E95" s="16">
        <v>26.480789999999999</v>
      </c>
      <c r="F95" s="16">
        <v>24.786819999999999</v>
      </c>
      <c r="G95" s="16">
        <v>4.6036000000000001E-2</v>
      </c>
      <c r="H95" s="16">
        <v>-3.0312100000000002</v>
      </c>
      <c r="J95" s="26" t="s">
        <v>122</v>
      </c>
      <c r="K95" s="27"/>
      <c r="L95" s="27"/>
      <c r="M95" s="27"/>
      <c r="N95" s="28"/>
      <c r="P95" s="41">
        <v>0.49109000000000003</v>
      </c>
      <c r="Q95" s="14">
        <v>1267</v>
      </c>
      <c r="R95" s="41">
        <v>0.49109000000000003</v>
      </c>
    </row>
    <row r="96" spans="2:18" x14ac:dyDescent="0.25">
      <c r="B96" s="32">
        <v>2</v>
      </c>
      <c r="C96" s="16">
        <v>391</v>
      </c>
      <c r="D96" s="16">
        <v>26.48489</v>
      </c>
      <c r="E96" s="16">
        <v>29.133700000000001</v>
      </c>
      <c r="F96" s="16">
        <v>27.839690000000001</v>
      </c>
      <c r="G96" s="16">
        <v>4.0920999999999999E-2</v>
      </c>
      <c r="H96" s="16">
        <v>-3.1543399999999999</v>
      </c>
    </row>
    <row r="97" spans="2:8" x14ac:dyDescent="0.25">
      <c r="B97" s="32">
        <v>3</v>
      </c>
      <c r="C97" s="16">
        <v>391</v>
      </c>
      <c r="D97" s="16">
        <v>29.140029999999999</v>
      </c>
      <c r="E97" s="16">
        <v>31.163209999999999</v>
      </c>
      <c r="F97" s="16">
        <v>30.122589999999999</v>
      </c>
      <c r="G97" s="16">
        <v>4.6036000000000001E-2</v>
      </c>
      <c r="H97" s="16">
        <v>-3.0312100000000002</v>
      </c>
    </row>
    <row r="98" spans="2:8" x14ac:dyDescent="0.25">
      <c r="B98" s="32">
        <v>4</v>
      </c>
      <c r="C98" s="16">
        <v>391</v>
      </c>
      <c r="D98" s="16">
        <v>31.164149999999999</v>
      </c>
      <c r="E98" s="16">
        <v>33.271410000000003</v>
      </c>
      <c r="F98" s="16">
        <v>32.217030000000001</v>
      </c>
      <c r="G98" s="16">
        <v>7.6726000000000003E-2</v>
      </c>
      <c r="H98" s="16">
        <v>-2.4876800000000001</v>
      </c>
    </row>
    <row r="99" spans="2:8" x14ac:dyDescent="0.25">
      <c r="B99" s="32">
        <v>5</v>
      </c>
      <c r="C99" s="16">
        <v>391</v>
      </c>
      <c r="D99" s="16">
        <v>33.272300000000001</v>
      </c>
      <c r="E99" s="16">
        <v>34.816960000000002</v>
      </c>
      <c r="F99" s="16">
        <v>34.079129999999999</v>
      </c>
      <c r="G99" s="16">
        <v>5.3707999999999999E-2</v>
      </c>
      <c r="H99" s="16">
        <v>-2.8689800000000001</v>
      </c>
    </row>
    <row r="100" spans="2:8" x14ac:dyDescent="0.25">
      <c r="B100" s="32">
        <v>6</v>
      </c>
      <c r="C100" s="16">
        <v>392</v>
      </c>
      <c r="D100" s="16">
        <v>34.818260000000002</v>
      </c>
      <c r="E100" s="16">
        <v>36.338200000000001</v>
      </c>
      <c r="F100" s="16">
        <v>35.607480000000002</v>
      </c>
      <c r="G100" s="16">
        <v>8.6735000000000007E-2</v>
      </c>
      <c r="H100" s="16">
        <v>-2.3541699999999999</v>
      </c>
    </row>
    <row r="101" spans="2:8" x14ac:dyDescent="0.25">
      <c r="B101" s="32">
        <v>7</v>
      </c>
      <c r="C101" s="16">
        <v>391</v>
      </c>
      <c r="D101" s="16">
        <v>36.339359999999999</v>
      </c>
      <c r="E101" s="16">
        <v>37.743729999999999</v>
      </c>
      <c r="F101" s="16">
        <v>37.012149999999998</v>
      </c>
      <c r="G101" s="16">
        <v>6.6496E-2</v>
      </c>
      <c r="H101" s="16">
        <v>-2.6417999999999999</v>
      </c>
    </row>
    <row r="102" spans="2:8" x14ac:dyDescent="0.25">
      <c r="B102" s="32">
        <v>8</v>
      </c>
      <c r="C102" s="16">
        <v>391</v>
      </c>
      <c r="D102" s="16">
        <v>37.747019999999999</v>
      </c>
      <c r="E102" s="16">
        <v>39.003140000000002</v>
      </c>
      <c r="F102" s="16">
        <v>38.374180000000003</v>
      </c>
      <c r="G102" s="16">
        <v>6.9054000000000004E-2</v>
      </c>
      <c r="H102" s="16">
        <v>-2.6013199999999999</v>
      </c>
    </row>
    <row r="103" spans="2:8" x14ac:dyDescent="0.25">
      <c r="B103" s="32">
        <v>9</v>
      </c>
      <c r="C103" s="16">
        <v>391</v>
      </c>
      <c r="D103" s="16">
        <v>39.007820000000002</v>
      </c>
      <c r="E103" s="16">
        <v>40.305770000000003</v>
      </c>
      <c r="F103" s="16">
        <v>39.69464</v>
      </c>
      <c r="G103" s="16">
        <v>4.8592999999999997E-2</v>
      </c>
      <c r="H103" s="16">
        <v>-2.97445</v>
      </c>
    </row>
    <row r="104" spans="2:8" x14ac:dyDescent="0.25">
      <c r="B104" s="32">
        <v>10</v>
      </c>
      <c r="C104" s="16">
        <v>391</v>
      </c>
      <c r="D104" s="16">
        <v>40.308259999999997</v>
      </c>
      <c r="E104" s="16">
        <v>41.788490000000003</v>
      </c>
      <c r="F104" s="16">
        <v>40.988689999999998</v>
      </c>
      <c r="G104" s="16">
        <v>9.9743999999999999E-2</v>
      </c>
      <c r="H104" s="16">
        <v>-2.2000700000000002</v>
      </c>
    </row>
    <row r="105" spans="2:8" x14ac:dyDescent="0.25">
      <c r="B105" s="32">
        <v>11</v>
      </c>
      <c r="C105" s="16">
        <v>391</v>
      </c>
      <c r="D105" s="16">
        <v>41.806379999999997</v>
      </c>
      <c r="E105" s="16">
        <v>203.31209999999999</v>
      </c>
      <c r="F105" s="16">
        <v>46.621490000000001</v>
      </c>
      <c r="G105" s="16">
        <v>0.31713599999999997</v>
      </c>
      <c r="H105" s="16">
        <v>-0.76697000000000004</v>
      </c>
    </row>
  </sheetData>
  <mergeCells count="7">
    <mergeCell ref="J92:N92"/>
    <mergeCell ref="J3:N3"/>
    <mergeCell ref="J17:N17"/>
    <mergeCell ref="J32:N32"/>
    <mergeCell ref="J47:N47"/>
    <mergeCell ref="J62:N62"/>
    <mergeCell ref="J77:N7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zoomScale="80" zoomScaleNormal="80" workbookViewId="0">
      <selection activeCell="G33" sqref="G33"/>
    </sheetView>
  </sheetViews>
  <sheetFormatPr defaultColWidth="14.42578125" defaultRowHeight="12.75" x14ac:dyDescent="0.25"/>
  <cols>
    <col min="1" max="1" width="3.85546875" style="5" customWidth="1"/>
    <col min="2" max="16384" width="14.42578125" style="5"/>
  </cols>
  <sheetData>
    <row r="1" spans="2:7" s="1" customFormat="1" ht="19.5" x14ac:dyDescent="0.25">
      <c r="B1" s="1" t="s">
        <v>59</v>
      </c>
    </row>
    <row r="3" spans="2:7" ht="15.75" customHeight="1" x14ac:dyDescent="0.25">
      <c r="B3" s="52" t="s">
        <v>60</v>
      </c>
      <c r="C3" s="52"/>
      <c r="D3" s="52"/>
      <c r="E3" s="18">
        <v>5960</v>
      </c>
    </row>
    <row r="4" spans="2:7" x14ac:dyDescent="0.25">
      <c r="B4" s="52" t="s">
        <v>61</v>
      </c>
      <c r="C4" s="52"/>
      <c r="D4" s="52"/>
      <c r="E4" s="18">
        <v>5960</v>
      </c>
    </row>
    <row r="6" spans="2:7" ht="12.75" customHeight="1" x14ac:dyDescent="0.25">
      <c r="B6" s="53" t="s">
        <v>69</v>
      </c>
      <c r="C6" s="53"/>
      <c r="D6" s="53"/>
      <c r="E6" s="53"/>
      <c r="F6" s="53"/>
      <c r="G6" s="53"/>
    </row>
    <row r="7" spans="2:7" x14ac:dyDescent="0.25">
      <c r="B7" s="52" t="s">
        <v>62</v>
      </c>
      <c r="C7" s="52"/>
      <c r="D7" s="10">
        <v>90.5</v>
      </c>
      <c r="E7" s="52" t="s">
        <v>63</v>
      </c>
      <c r="F7" s="52"/>
      <c r="G7" s="10">
        <v>0.81299999999999994</v>
      </c>
    </row>
    <row r="8" spans="2:7" x14ac:dyDescent="0.25">
      <c r="B8" s="52" t="s">
        <v>64</v>
      </c>
      <c r="C8" s="52"/>
      <c r="D8" s="10">
        <v>9.3000000000000007</v>
      </c>
      <c r="E8" s="52" t="s">
        <v>65</v>
      </c>
      <c r="F8" s="52"/>
      <c r="G8" s="10">
        <v>0.81399999999999995</v>
      </c>
    </row>
    <row r="9" spans="2:7" x14ac:dyDescent="0.25">
      <c r="B9" s="52" t="s">
        <v>66</v>
      </c>
      <c r="C9" s="52"/>
      <c r="D9" s="10">
        <v>0.2</v>
      </c>
      <c r="E9" s="52" t="s">
        <v>67</v>
      </c>
      <c r="F9" s="52"/>
      <c r="G9" s="10">
        <v>0.26</v>
      </c>
    </row>
    <row r="10" spans="2:7" x14ac:dyDescent="0.25">
      <c r="B10" s="52" t="s">
        <v>68</v>
      </c>
      <c r="C10" s="52"/>
      <c r="D10" s="10">
        <v>5672719</v>
      </c>
      <c r="E10" s="52" t="s">
        <v>56</v>
      </c>
      <c r="F10" s="52"/>
      <c r="G10" s="10">
        <v>0.90600000000000003</v>
      </c>
    </row>
    <row r="12" spans="2:7" x14ac:dyDescent="0.25">
      <c r="B12" s="53" t="s">
        <v>70</v>
      </c>
      <c r="C12" s="53"/>
      <c r="D12" s="53"/>
      <c r="E12" s="53"/>
      <c r="F12" s="53"/>
      <c r="G12" s="53"/>
    </row>
    <row r="13" spans="2:7" x14ac:dyDescent="0.25">
      <c r="B13" s="19" t="s">
        <v>71</v>
      </c>
      <c r="C13" s="19" t="s">
        <v>72</v>
      </c>
      <c r="D13" s="19" t="s">
        <v>73</v>
      </c>
      <c r="E13" s="19" t="s">
        <v>83</v>
      </c>
      <c r="F13" s="19" t="s">
        <v>84</v>
      </c>
      <c r="G13" s="19" t="s">
        <v>74</v>
      </c>
    </row>
    <row r="14" spans="2:7" x14ac:dyDescent="0.25">
      <c r="B14" s="20" t="s">
        <v>75</v>
      </c>
      <c r="C14" s="10">
        <v>1</v>
      </c>
      <c r="D14" s="22">
        <v>8.2634000000000007</v>
      </c>
      <c r="E14" s="22">
        <v>0.43969999999999998</v>
      </c>
      <c r="F14" s="10">
        <v>353.10660000000001</v>
      </c>
      <c r="G14" s="10" t="s">
        <v>76</v>
      </c>
    </row>
    <row r="15" spans="2:7" x14ac:dyDescent="0.25">
      <c r="B15" s="20" t="s">
        <v>57</v>
      </c>
      <c r="C15" s="10">
        <v>1</v>
      </c>
      <c r="D15" s="22">
        <v>1.0166999999999999</v>
      </c>
      <c r="E15" s="22">
        <v>0.13200000000000001</v>
      </c>
      <c r="F15" s="10">
        <v>59.320399999999999</v>
      </c>
      <c r="G15" s="10" t="s">
        <v>76</v>
      </c>
    </row>
    <row r="16" spans="2:7" x14ac:dyDescent="0.25">
      <c r="B16" s="20" t="s">
        <v>77</v>
      </c>
      <c r="C16" s="10">
        <v>1</v>
      </c>
      <c r="D16" s="22">
        <v>1.0219</v>
      </c>
      <c r="E16" s="22">
        <v>5.7700000000000001E-2</v>
      </c>
      <c r="F16" s="10">
        <v>313.33190000000002</v>
      </c>
      <c r="G16" s="10" t="s">
        <v>76</v>
      </c>
    </row>
    <row r="17" spans="2:7" x14ac:dyDescent="0.25">
      <c r="B17" s="20" t="s">
        <v>78</v>
      </c>
      <c r="C17" s="10">
        <v>1</v>
      </c>
      <c r="D17" s="22">
        <v>0.87939999999999996</v>
      </c>
      <c r="E17" s="22">
        <v>8.4099999999999994E-2</v>
      </c>
      <c r="F17" s="10">
        <v>109.35209999999999</v>
      </c>
      <c r="G17" s="10" t="s">
        <v>76</v>
      </c>
    </row>
    <row r="18" spans="2:7" x14ac:dyDescent="0.25">
      <c r="B18" s="20" t="s">
        <v>79</v>
      </c>
      <c r="C18" s="10">
        <v>1</v>
      </c>
      <c r="D18" s="22">
        <v>1.0321</v>
      </c>
      <c r="E18" s="22">
        <v>0.1789</v>
      </c>
      <c r="F18" s="10">
        <v>33.269799999999996</v>
      </c>
      <c r="G18" s="10" t="s">
        <v>76</v>
      </c>
    </row>
    <row r="19" spans="2:7" x14ac:dyDescent="0.25">
      <c r="B19" s="20" t="s">
        <v>80</v>
      </c>
      <c r="C19" s="10">
        <v>1</v>
      </c>
      <c r="D19" s="22">
        <v>0.98419999999999996</v>
      </c>
      <c r="E19" s="22">
        <v>0.16969999999999999</v>
      </c>
      <c r="F19" s="10">
        <v>33.629899999999999</v>
      </c>
      <c r="G19" s="10" t="s">
        <v>76</v>
      </c>
    </row>
    <row r="20" spans="2:7" x14ac:dyDescent="0.25">
      <c r="B20" s="20" t="s">
        <v>81</v>
      </c>
      <c r="C20" s="10">
        <v>1</v>
      </c>
      <c r="D20" s="22">
        <v>0.95850000000000002</v>
      </c>
      <c r="E20" s="22">
        <v>3.1E-2</v>
      </c>
      <c r="F20" s="10">
        <v>958.26120000000003</v>
      </c>
      <c r="G20" s="10" t="s">
        <v>76</v>
      </c>
    </row>
    <row r="21" spans="2:7" x14ac:dyDescent="0.25">
      <c r="B21" s="20" t="s">
        <v>82</v>
      </c>
      <c r="C21" s="10">
        <v>1</v>
      </c>
      <c r="D21" s="22">
        <v>1.0472999999999999</v>
      </c>
      <c r="E21" s="22">
        <v>9.3799999999999994E-2</v>
      </c>
      <c r="F21" s="10">
        <v>124.69110000000001</v>
      </c>
      <c r="G21" s="10" t="s">
        <v>76</v>
      </c>
    </row>
    <row r="23" spans="2:7" x14ac:dyDescent="0.25">
      <c r="B23" s="54"/>
      <c r="C23" s="55"/>
      <c r="D23" s="51" t="s">
        <v>49</v>
      </c>
      <c r="E23" s="51"/>
      <c r="F23" s="51"/>
    </row>
    <row r="24" spans="2:7" x14ac:dyDescent="0.25">
      <c r="B24" s="56"/>
      <c r="C24" s="57"/>
      <c r="D24" s="44">
        <v>0</v>
      </c>
      <c r="E24" s="44">
        <v>1</v>
      </c>
      <c r="F24" s="44" t="s">
        <v>50</v>
      </c>
    </row>
    <row r="25" spans="2:7" x14ac:dyDescent="0.25">
      <c r="B25" s="51" t="s">
        <v>54</v>
      </c>
      <c r="C25" s="44">
        <v>0</v>
      </c>
      <c r="D25" s="45">
        <v>4563</v>
      </c>
      <c r="E25" s="45">
        <v>208</v>
      </c>
      <c r="F25" s="46">
        <v>4771</v>
      </c>
    </row>
    <row r="26" spans="2:7" x14ac:dyDescent="0.25">
      <c r="B26" s="51"/>
      <c r="C26" s="44">
        <v>1</v>
      </c>
      <c r="D26" s="45">
        <v>476</v>
      </c>
      <c r="E26" s="45">
        <v>713</v>
      </c>
      <c r="F26" s="46">
        <v>1189</v>
      </c>
    </row>
    <row r="27" spans="2:7" x14ac:dyDescent="0.25">
      <c r="B27" s="51"/>
      <c r="C27" s="44" t="s">
        <v>50</v>
      </c>
      <c r="D27" s="46">
        <v>5032</v>
      </c>
      <c r="E27" s="46">
        <v>928</v>
      </c>
      <c r="F27" s="47">
        <v>5960</v>
      </c>
    </row>
    <row r="29" spans="2:7" x14ac:dyDescent="0.25">
      <c r="B29" s="17" t="s">
        <v>55</v>
      </c>
      <c r="C29" s="21">
        <f>SUM(D25,E26)/F27</f>
        <v>0.88523489932885902</v>
      </c>
    </row>
  </sheetData>
  <mergeCells count="15">
    <mergeCell ref="E8:F8"/>
    <mergeCell ref="E7:F7"/>
    <mergeCell ref="B6:G6"/>
    <mergeCell ref="B12:G12"/>
    <mergeCell ref="B23:C24"/>
    <mergeCell ref="D23:F23"/>
    <mergeCell ref="E10:F10"/>
    <mergeCell ref="E9:F9"/>
    <mergeCell ref="B25:B27"/>
    <mergeCell ref="B3:D3"/>
    <mergeCell ref="B4:D4"/>
    <mergeCell ref="B7:C7"/>
    <mergeCell ref="B8:C8"/>
    <mergeCell ref="B9:C9"/>
    <mergeCell ref="B10:C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03"/>
  <sheetViews>
    <sheetView showGridLines="0" tabSelected="1" zoomScale="80" zoomScaleNormal="80" workbookViewId="0"/>
  </sheetViews>
  <sheetFormatPr defaultColWidth="14" defaultRowHeight="15" x14ac:dyDescent="0.25"/>
  <cols>
    <col min="1" max="1" width="3.85546875" style="5" customWidth="1"/>
    <col min="2" max="8" width="14" style="58"/>
    <col min="9" max="9" width="3.85546875" style="5" customWidth="1"/>
    <col min="10" max="16384" width="14" style="58"/>
  </cols>
  <sheetData>
    <row r="1" spans="2:8" s="1" customFormat="1" ht="19.5" x14ac:dyDescent="0.25">
      <c r="B1" s="1" t="s">
        <v>137</v>
      </c>
    </row>
    <row r="3" spans="2:8" x14ac:dyDescent="0.25">
      <c r="B3" s="60" t="s">
        <v>136</v>
      </c>
      <c r="C3" s="60" t="s">
        <v>135</v>
      </c>
      <c r="D3" s="60" t="s">
        <v>134</v>
      </c>
      <c r="E3" s="60" t="s">
        <v>133</v>
      </c>
      <c r="F3" s="60" t="s">
        <v>132</v>
      </c>
      <c r="G3" s="60" t="s">
        <v>131</v>
      </c>
      <c r="H3" s="60" t="s">
        <v>130</v>
      </c>
    </row>
    <row r="4" spans="2:8" x14ac:dyDescent="0.25">
      <c r="B4" s="59">
        <v>0.99991493016984578</v>
      </c>
      <c r="C4" s="59">
        <v>1</v>
      </c>
      <c r="D4" s="59">
        <v>4771</v>
      </c>
      <c r="E4" s="59">
        <v>0</v>
      </c>
      <c r="F4" s="59">
        <v>1188</v>
      </c>
      <c r="G4" s="59">
        <v>8.4104289318755253E-4</v>
      </c>
      <c r="H4" s="59">
        <v>0</v>
      </c>
    </row>
    <row r="5" spans="2:8" x14ac:dyDescent="0.25">
      <c r="B5" s="59">
        <v>0.99977592901435164</v>
      </c>
      <c r="C5" s="59">
        <v>2</v>
      </c>
      <c r="D5" s="59">
        <v>4771</v>
      </c>
      <c r="E5" s="59">
        <v>0</v>
      </c>
      <c r="F5" s="59">
        <v>1187</v>
      </c>
      <c r="G5" s="59">
        <v>1.6820857863751051E-3</v>
      </c>
      <c r="H5" s="59">
        <v>0</v>
      </c>
    </row>
    <row r="6" spans="2:8" x14ac:dyDescent="0.25">
      <c r="B6" s="59">
        <v>0.99976705566839041</v>
      </c>
      <c r="C6" s="59">
        <v>3</v>
      </c>
      <c r="D6" s="59">
        <v>4771</v>
      </c>
      <c r="E6" s="59">
        <v>0</v>
      </c>
      <c r="F6" s="59">
        <v>1186</v>
      </c>
      <c r="G6" s="59">
        <v>2.5231286795626578E-3</v>
      </c>
      <c r="H6" s="59">
        <v>0</v>
      </c>
    </row>
    <row r="7" spans="2:8" x14ac:dyDescent="0.25">
      <c r="B7" s="59">
        <v>0.99976026389645167</v>
      </c>
      <c r="C7" s="59">
        <v>4</v>
      </c>
      <c r="D7" s="59">
        <v>4771</v>
      </c>
      <c r="E7" s="59">
        <v>0</v>
      </c>
      <c r="F7" s="59">
        <v>1185</v>
      </c>
      <c r="G7" s="59">
        <v>3.3641715727502101E-3</v>
      </c>
      <c r="H7" s="59">
        <v>0</v>
      </c>
    </row>
    <row r="8" spans="2:8" x14ac:dyDescent="0.25">
      <c r="B8" s="59">
        <v>0.99961440779348743</v>
      </c>
      <c r="C8" s="59">
        <v>5</v>
      </c>
      <c r="D8" s="59">
        <v>4771</v>
      </c>
      <c r="E8" s="59">
        <v>0</v>
      </c>
      <c r="F8" s="59">
        <v>1184</v>
      </c>
      <c r="G8" s="59">
        <v>4.2052144659377629E-3</v>
      </c>
      <c r="H8" s="59">
        <v>0</v>
      </c>
    </row>
    <row r="9" spans="2:8" x14ac:dyDescent="0.25">
      <c r="B9" s="59">
        <v>0.99957131813100619</v>
      </c>
      <c r="C9" s="59">
        <v>6</v>
      </c>
      <c r="D9" s="59">
        <v>4771</v>
      </c>
      <c r="E9" s="59">
        <v>0</v>
      </c>
      <c r="F9" s="59">
        <v>1183</v>
      </c>
      <c r="G9" s="59">
        <v>5.0462573591253156E-3</v>
      </c>
      <c r="H9" s="59">
        <v>0</v>
      </c>
    </row>
    <row r="10" spans="2:8" x14ac:dyDescent="0.25">
      <c r="B10" s="59">
        <v>0.99941684933821662</v>
      </c>
      <c r="C10" s="59">
        <v>7</v>
      </c>
      <c r="D10" s="59">
        <v>4771</v>
      </c>
      <c r="E10" s="59">
        <v>0</v>
      </c>
      <c r="F10" s="59">
        <v>1182</v>
      </c>
      <c r="G10" s="59">
        <v>5.8873002523128683E-3</v>
      </c>
      <c r="H10" s="59">
        <v>0</v>
      </c>
    </row>
    <row r="11" spans="2:8" x14ac:dyDescent="0.25">
      <c r="B11" s="59">
        <v>0.99933843339945494</v>
      </c>
      <c r="C11" s="59">
        <v>8</v>
      </c>
      <c r="D11" s="59">
        <v>4771</v>
      </c>
      <c r="E11" s="59">
        <v>0</v>
      </c>
      <c r="F11" s="59">
        <v>1181</v>
      </c>
      <c r="G11" s="59">
        <v>6.7283431455004202E-3</v>
      </c>
      <c r="H11" s="59">
        <v>0</v>
      </c>
    </row>
    <row r="12" spans="2:8" x14ac:dyDescent="0.25">
      <c r="B12" s="59">
        <v>0.99931304676213673</v>
      </c>
      <c r="C12" s="59">
        <v>9</v>
      </c>
      <c r="D12" s="59">
        <v>4771</v>
      </c>
      <c r="E12" s="59">
        <v>0</v>
      </c>
      <c r="F12" s="59">
        <v>1180</v>
      </c>
      <c r="G12" s="59">
        <v>7.569386038687973E-3</v>
      </c>
      <c r="H12" s="59">
        <v>0</v>
      </c>
    </row>
    <row r="13" spans="2:8" x14ac:dyDescent="0.25">
      <c r="B13" s="59">
        <v>0.99912894557809828</v>
      </c>
      <c r="C13" s="59">
        <v>10</v>
      </c>
      <c r="D13" s="59">
        <v>4771</v>
      </c>
      <c r="E13" s="59">
        <v>0</v>
      </c>
      <c r="F13" s="59">
        <v>1179</v>
      </c>
      <c r="G13" s="59">
        <v>8.4104289318755257E-3</v>
      </c>
      <c r="H13" s="59">
        <v>0</v>
      </c>
    </row>
    <row r="14" spans="2:8" x14ac:dyDescent="0.25">
      <c r="B14" s="59">
        <v>0.99893341350330711</v>
      </c>
      <c r="C14" s="59">
        <v>11</v>
      </c>
      <c r="D14" s="59">
        <v>4771</v>
      </c>
      <c r="E14" s="59">
        <v>0</v>
      </c>
      <c r="F14" s="59">
        <v>1178</v>
      </c>
      <c r="G14" s="59">
        <v>9.2514718250630776E-3</v>
      </c>
      <c r="H14" s="59">
        <v>0</v>
      </c>
    </row>
    <row r="15" spans="2:8" x14ac:dyDescent="0.25">
      <c r="B15" s="59">
        <v>0.99870519402384272</v>
      </c>
      <c r="C15" s="59">
        <v>12</v>
      </c>
      <c r="D15" s="59">
        <v>4771</v>
      </c>
      <c r="E15" s="59">
        <v>0</v>
      </c>
      <c r="F15" s="59">
        <v>1177</v>
      </c>
      <c r="G15" s="59">
        <v>1.0092514718250631E-2</v>
      </c>
      <c r="H15" s="59">
        <v>0</v>
      </c>
    </row>
    <row r="16" spans="2:8" x14ac:dyDescent="0.25">
      <c r="B16" s="59">
        <v>0.99785554438892665</v>
      </c>
      <c r="C16" s="59">
        <v>13</v>
      </c>
      <c r="D16" s="59">
        <v>4771</v>
      </c>
      <c r="E16" s="59">
        <v>0</v>
      </c>
      <c r="F16" s="59">
        <v>1176</v>
      </c>
      <c r="G16" s="59">
        <v>1.0933557611438183E-2</v>
      </c>
      <c r="H16" s="59">
        <v>0</v>
      </c>
    </row>
    <row r="17" spans="2:8" x14ac:dyDescent="0.25">
      <c r="B17" s="59">
        <v>0.99750463514436194</v>
      </c>
      <c r="C17" s="59">
        <v>14</v>
      </c>
      <c r="D17" s="59">
        <v>4771</v>
      </c>
      <c r="E17" s="59">
        <v>0</v>
      </c>
      <c r="F17" s="59">
        <v>1175</v>
      </c>
      <c r="G17" s="59">
        <v>1.1774600504625737E-2</v>
      </c>
      <c r="H17" s="59">
        <v>0</v>
      </c>
    </row>
    <row r="18" spans="2:8" x14ac:dyDescent="0.25">
      <c r="B18" s="59">
        <v>0.99701419647456269</v>
      </c>
      <c r="C18" s="59">
        <v>15</v>
      </c>
      <c r="D18" s="59">
        <v>4771</v>
      </c>
      <c r="E18" s="59">
        <v>0</v>
      </c>
      <c r="F18" s="59">
        <v>1174</v>
      </c>
      <c r="G18" s="59">
        <v>1.2615643397813289E-2</v>
      </c>
      <c r="H18" s="59">
        <v>0</v>
      </c>
    </row>
    <row r="19" spans="2:8" x14ac:dyDescent="0.25">
      <c r="B19" s="59">
        <v>0.99693803748096832</v>
      </c>
      <c r="C19" s="59">
        <v>16</v>
      </c>
      <c r="D19" s="59">
        <v>4771</v>
      </c>
      <c r="E19" s="59">
        <v>0</v>
      </c>
      <c r="F19" s="59">
        <v>1173</v>
      </c>
      <c r="G19" s="59">
        <v>1.345668629100084E-2</v>
      </c>
      <c r="H19" s="59">
        <v>0</v>
      </c>
    </row>
    <row r="20" spans="2:8" x14ac:dyDescent="0.25">
      <c r="B20" s="59">
        <v>0.99679141608682642</v>
      </c>
      <c r="C20" s="59">
        <v>17</v>
      </c>
      <c r="D20" s="59">
        <v>4771</v>
      </c>
      <c r="E20" s="59">
        <v>0</v>
      </c>
      <c r="F20" s="59">
        <v>1172</v>
      </c>
      <c r="G20" s="59">
        <v>1.4297729184188394E-2</v>
      </c>
      <c r="H20" s="59">
        <v>0</v>
      </c>
    </row>
    <row r="21" spans="2:8" x14ac:dyDescent="0.25">
      <c r="B21" s="59">
        <v>0.99666501037962862</v>
      </c>
      <c r="C21" s="59">
        <v>18</v>
      </c>
      <c r="D21" s="59">
        <v>4771</v>
      </c>
      <c r="E21" s="59">
        <v>0</v>
      </c>
      <c r="F21" s="59">
        <v>1171</v>
      </c>
      <c r="G21" s="59">
        <v>1.5138772077375946E-2</v>
      </c>
      <c r="H21" s="59">
        <v>0</v>
      </c>
    </row>
    <row r="22" spans="2:8" x14ac:dyDescent="0.25">
      <c r="B22" s="59">
        <v>0.99664770940757541</v>
      </c>
      <c r="C22" s="59">
        <v>19</v>
      </c>
      <c r="D22" s="59">
        <v>4771</v>
      </c>
      <c r="E22" s="59">
        <v>0</v>
      </c>
      <c r="F22" s="59">
        <v>1170</v>
      </c>
      <c r="G22" s="59">
        <v>1.59798149705635E-2</v>
      </c>
      <c r="H22" s="59">
        <v>0</v>
      </c>
    </row>
    <row r="23" spans="2:8" x14ac:dyDescent="0.25">
      <c r="B23" s="59">
        <v>0.99660478376613959</v>
      </c>
      <c r="C23" s="59">
        <v>20</v>
      </c>
      <c r="D23" s="59">
        <v>4771</v>
      </c>
      <c r="E23" s="59">
        <v>0</v>
      </c>
      <c r="F23" s="59">
        <v>1169</v>
      </c>
      <c r="G23" s="59">
        <v>1.6820857863751051E-2</v>
      </c>
      <c r="H23" s="59">
        <v>0</v>
      </c>
    </row>
    <row r="24" spans="2:8" x14ac:dyDescent="0.25">
      <c r="B24" s="59">
        <v>0.99646339733443057</v>
      </c>
      <c r="C24" s="59">
        <v>21</v>
      </c>
      <c r="D24" s="59">
        <v>4771</v>
      </c>
      <c r="E24" s="59">
        <v>0</v>
      </c>
      <c r="F24" s="59">
        <v>1168</v>
      </c>
      <c r="G24" s="59">
        <v>1.7661900756938603E-2</v>
      </c>
      <c r="H24" s="59">
        <v>0</v>
      </c>
    </row>
    <row r="25" spans="2:8" x14ac:dyDescent="0.25">
      <c r="B25" s="59">
        <v>0.99644025630229993</v>
      </c>
      <c r="C25" s="59">
        <v>22</v>
      </c>
      <c r="D25" s="59">
        <v>4771</v>
      </c>
      <c r="E25" s="59">
        <v>0</v>
      </c>
      <c r="F25" s="59">
        <v>1167</v>
      </c>
      <c r="G25" s="59">
        <v>1.8502943650126155E-2</v>
      </c>
      <c r="H25" s="59">
        <v>0</v>
      </c>
    </row>
    <row r="26" spans="2:8" x14ac:dyDescent="0.25">
      <c r="B26" s="59">
        <v>0.99625427874085226</v>
      </c>
      <c r="C26" s="59">
        <v>23</v>
      </c>
      <c r="D26" s="59">
        <v>4771</v>
      </c>
      <c r="E26" s="59">
        <v>0</v>
      </c>
      <c r="F26" s="59">
        <v>1166</v>
      </c>
      <c r="G26" s="59">
        <v>1.9343986543313711E-2</v>
      </c>
      <c r="H26" s="59">
        <v>0</v>
      </c>
    </row>
    <row r="27" spans="2:8" x14ac:dyDescent="0.25">
      <c r="B27" s="59">
        <v>0.99619721628746993</v>
      </c>
      <c r="C27" s="59">
        <v>24</v>
      </c>
      <c r="D27" s="59">
        <v>4771</v>
      </c>
      <c r="E27" s="59">
        <v>0</v>
      </c>
      <c r="F27" s="59">
        <v>1165</v>
      </c>
      <c r="G27" s="59">
        <v>2.0185029436501262E-2</v>
      </c>
      <c r="H27" s="59">
        <v>0</v>
      </c>
    </row>
    <row r="28" spans="2:8" x14ac:dyDescent="0.25">
      <c r="B28" s="59">
        <v>0.99614346895825334</v>
      </c>
      <c r="C28" s="59">
        <v>25</v>
      </c>
      <c r="D28" s="59">
        <v>4771</v>
      </c>
      <c r="E28" s="59">
        <v>0</v>
      </c>
      <c r="F28" s="59">
        <v>1164</v>
      </c>
      <c r="G28" s="59">
        <v>2.1026072329688814E-2</v>
      </c>
      <c r="H28" s="59">
        <v>0</v>
      </c>
    </row>
    <row r="29" spans="2:8" x14ac:dyDescent="0.25">
      <c r="B29" s="59">
        <v>0.99613908954410901</v>
      </c>
      <c r="C29" s="59">
        <v>26</v>
      </c>
      <c r="D29" s="59">
        <v>4771</v>
      </c>
      <c r="E29" s="59">
        <v>0</v>
      </c>
      <c r="F29" s="59">
        <v>1163</v>
      </c>
      <c r="G29" s="59">
        <v>2.1867115222876366E-2</v>
      </c>
      <c r="H29" s="59">
        <v>0</v>
      </c>
    </row>
    <row r="30" spans="2:8" x14ac:dyDescent="0.25">
      <c r="B30" s="59">
        <v>0.99608470692241569</v>
      </c>
      <c r="C30" s="59">
        <v>27</v>
      </c>
      <c r="D30" s="59">
        <v>4771</v>
      </c>
      <c r="E30" s="59">
        <v>0</v>
      </c>
      <c r="F30" s="59">
        <v>1162</v>
      </c>
      <c r="G30" s="59">
        <v>2.2708158116063918E-2</v>
      </c>
      <c r="H30" s="59">
        <v>0</v>
      </c>
    </row>
    <row r="31" spans="2:8" x14ac:dyDescent="0.25">
      <c r="B31" s="59">
        <v>0.9958435719822053</v>
      </c>
      <c r="C31" s="59">
        <v>28</v>
      </c>
      <c r="D31" s="59">
        <v>4771</v>
      </c>
      <c r="E31" s="59">
        <v>0</v>
      </c>
      <c r="F31" s="59">
        <v>1161</v>
      </c>
      <c r="G31" s="59">
        <v>2.3549201009251473E-2</v>
      </c>
      <c r="H31" s="59">
        <v>0</v>
      </c>
    </row>
    <row r="32" spans="2:8" x14ac:dyDescent="0.25">
      <c r="B32" s="59">
        <v>0.99577281037357712</v>
      </c>
      <c r="C32" s="59">
        <v>29</v>
      </c>
      <c r="D32" s="59">
        <v>4771</v>
      </c>
      <c r="E32" s="59">
        <v>0</v>
      </c>
      <c r="F32" s="59">
        <v>1160</v>
      </c>
      <c r="G32" s="59">
        <v>2.4390243902439025E-2</v>
      </c>
      <c r="H32" s="59">
        <v>0</v>
      </c>
    </row>
    <row r="33" spans="2:8" x14ac:dyDescent="0.25">
      <c r="B33" s="59">
        <v>0.99501169801078759</v>
      </c>
      <c r="C33" s="59">
        <v>30</v>
      </c>
      <c r="D33" s="59">
        <v>4771</v>
      </c>
      <c r="E33" s="59">
        <v>0</v>
      </c>
      <c r="F33" s="59">
        <v>1159</v>
      </c>
      <c r="G33" s="59">
        <v>2.5231286795626577E-2</v>
      </c>
      <c r="H33" s="59">
        <v>0</v>
      </c>
    </row>
    <row r="34" spans="2:8" x14ac:dyDescent="0.25">
      <c r="B34" s="59">
        <v>0.99497568247203216</v>
      </c>
      <c r="C34" s="59">
        <v>31</v>
      </c>
      <c r="D34" s="59">
        <v>4771</v>
      </c>
      <c r="E34" s="59">
        <v>0</v>
      </c>
      <c r="F34" s="59">
        <v>1158</v>
      </c>
      <c r="G34" s="59">
        <v>2.6072329688814129E-2</v>
      </c>
      <c r="H34" s="59">
        <v>0</v>
      </c>
    </row>
    <row r="35" spans="2:8" x14ac:dyDescent="0.25">
      <c r="B35" s="59">
        <v>0.99471287791230123</v>
      </c>
      <c r="C35" s="59">
        <v>32</v>
      </c>
      <c r="D35" s="59">
        <v>4771</v>
      </c>
      <c r="E35" s="59">
        <v>0</v>
      </c>
      <c r="F35" s="59">
        <v>1157</v>
      </c>
      <c r="G35" s="59">
        <v>2.6913372582001681E-2</v>
      </c>
      <c r="H35" s="59">
        <v>0</v>
      </c>
    </row>
    <row r="36" spans="2:8" x14ac:dyDescent="0.25">
      <c r="B36" s="59">
        <v>0.99458127075111713</v>
      </c>
      <c r="C36" s="59">
        <v>33</v>
      </c>
      <c r="D36" s="59">
        <v>4771</v>
      </c>
      <c r="E36" s="59">
        <v>0</v>
      </c>
      <c r="F36" s="59">
        <v>1156</v>
      </c>
      <c r="G36" s="59">
        <v>2.7754415475189236E-2</v>
      </c>
      <c r="H36" s="59">
        <v>0</v>
      </c>
    </row>
    <row r="37" spans="2:8" x14ac:dyDescent="0.25">
      <c r="B37" s="59">
        <v>0.99438938332639581</v>
      </c>
      <c r="C37" s="59">
        <v>34</v>
      </c>
      <c r="D37" s="59">
        <v>4771</v>
      </c>
      <c r="E37" s="59">
        <v>0</v>
      </c>
      <c r="F37" s="59">
        <v>1155</v>
      </c>
      <c r="G37" s="59">
        <v>2.8595458368376788E-2</v>
      </c>
      <c r="H37" s="59">
        <v>0</v>
      </c>
    </row>
    <row r="38" spans="2:8" x14ac:dyDescent="0.25">
      <c r="B38" s="59">
        <v>0.99400473866455585</v>
      </c>
      <c r="C38" s="59">
        <v>35</v>
      </c>
      <c r="D38" s="59">
        <v>4771</v>
      </c>
      <c r="E38" s="59">
        <v>0</v>
      </c>
      <c r="F38" s="59">
        <v>1154</v>
      </c>
      <c r="G38" s="59">
        <v>2.943650126156434E-2</v>
      </c>
      <c r="H38" s="59">
        <v>0</v>
      </c>
    </row>
    <row r="39" spans="2:8" x14ac:dyDescent="0.25">
      <c r="B39" s="59">
        <v>0.99334890445575885</v>
      </c>
      <c r="C39" s="59">
        <v>36</v>
      </c>
      <c r="D39" s="59">
        <v>4771</v>
      </c>
      <c r="E39" s="59">
        <v>0</v>
      </c>
      <c r="F39" s="59">
        <v>1153</v>
      </c>
      <c r="G39" s="59">
        <v>3.0277544154751892E-2</v>
      </c>
      <c r="H39" s="59">
        <v>0</v>
      </c>
    </row>
    <row r="40" spans="2:8" x14ac:dyDescent="0.25">
      <c r="B40" s="59">
        <v>0.99324590095659571</v>
      </c>
      <c r="C40" s="59">
        <v>37</v>
      </c>
      <c r="D40" s="59">
        <v>4771</v>
      </c>
      <c r="E40" s="59">
        <v>0</v>
      </c>
      <c r="F40" s="59">
        <v>1152</v>
      </c>
      <c r="G40" s="59">
        <v>3.1118587047939444E-2</v>
      </c>
      <c r="H40" s="59">
        <v>0</v>
      </c>
    </row>
    <row r="41" spans="2:8" x14ac:dyDescent="0.25">
      <c r="B41" s="59">
        <v>0.99310369076884497</v>
      </c>
      <c r="C41" s="59">
        <v>38</v>
      </c>
      <c r="D41" s="59">
        <v>4771</v>
      </c>
      <c r="E41" s="59">
        <v>0</v>
      </c>
      <c r="F41" s="59">
        <v>1151</v>
      </c>
      <c r="G41" s="59">
        <v>3.1959629941126999E-2</v>
      </c>
      <c r="H41" s="59">
        <v>0</v>
      </c>
    </row>
    <row r="42" spans="2:8" x14ac:dyDescent="0.25">
      <c r="B42" s="59">
        <v>0.99309560627103233</v>
      </c>
      <c r="C42" s="59">
        <v>39</v>
      </c>
      <c r="D42" s="59">
        <v>4771</v>
      </c>
      <c r="E42" s="59">
        <v>0</v>
      </c>
      <c r="F42" s="59">
        <v>1150</v>
      </c>
      <c r="G42" s="59">
        <v>3.2800672834314551E-2</v>
      </c>
      <c r="H42" s="59">
        <v>0</v>
      </c>
    </row>
    <row r="43" spans="2:8" x14ac:dyDescent="0.25">
      <c r="B43" s="59">
        <v>0.9930182373146571</v>
      </c>
      <c r="C43" s="59">
        <v>40</v>
      </c>
      <c r="D43" s="59">
        <v>4771</v>
      </c>
      <c r="E43" s="59">
        <v>0</v>
      </c>
      <c r="F43" s="59">
        <v>1149</v>
      </c>
      <c r="G43" s="59">
        <v>3.3641715727502103E-2</v>
      </c>
      <c r="H43" s="59">
        <v>0</v>
      </c>
    </row>
    <row r="44" spans="2:8" x14ac:dyDescent="0.25">
      <c r="B44" s="59">
        <v>0.99266321769339627</v>
      </c>
      <c r="C44" s="59">
        <v>41</v>
      </c>
      <c r="D44" s="59">
        <v>4771</v>
      </c>
      <c r="E44" s="59">
        <v>0</v>
      </c>
      <c r="F44" s="59">
        <v>1148</v>
      </c>
      <c r="G44" s="59">
        <v>3.4482758620689655E-2</v>
      </c>
      <c r="H44" s="59">
        <v>0</v>
      </c>
    </row>
    <row r="45" spans="2:8" x14ac:dyDescent="0.25">
      <c r="B45" s="59">
        <v>0.99266147213123324</v>
      </c>
      <c r="C45" s="59">
        <v>42</v>
      </c>
      <c r="D45" s="59">
        <v>4771</v>
      </c>
      <c r="E45" s="59">
        <v>0</v>
      </c>
      <c r="F45" s="59">
        <v>1147</v>
      </c>
      <c r="G45" s="59">
        <v>3.5323801513877207E-2</v>
      </c>
      <c r="H45" s="59">
        <v>0</v>
      </c>
    </row>
    <row r="46" spans="2:8" x14ac:dyDescent="0.25">
      <c r="B46" s="59">
        <v>0.99235217801221343</v>
      </c>
      <c r="C46" s="59">
        <v>43</v>
      </c>
      <c r="D46" s="59">
        <v>4771</v>
      </c>
      <c r="E46" s="59">
        <v>0</v>
      </c>
      <c r="F46" s="59">
        <v>1146</v>
      </c>
      <c r="G46" s="59">
        <v>3.6164844407064758E-2</v>
      </c>
      <c r="H46" s="59">
        <v>0</v>
      </c>
    </row>
    <row r="47" spans="2:8" x14ac:dyDescent="0.25">
      <c r="B47" s="59">
        <v>0.99229613463935185</v>
      </c>
      <c r="C47" s="59">
        <v>44</v>
      </c>
      <c r="D47" s="59">
        <v>4771</v>
      </c>
      <c r="E47" s="59">
        <v>0</v>
      </c>
      <c r="F47" s="59">
        <v>1145</v>
      </c>
      <c r="G47" s="59">
        <v>3.700588730025231E-2</v>
      </c>
      <c r="H47" s="59">
        <v>0</v>
      </c>
    </row>
    <row r="48" spans="2:8" x14ac:dyDescent="0.25">
      <c r="B48" s="59">
        <v>0.99189846091074274</v>
      </c>
      <c r="C48" s="59">
        <v>45</v>
      </c>
      <c r="D48" s="59">
        <v>4771</v>
      </c>
      <c r="E48" s="59">
        <v>0</v>
      </c>
      <c r="F48" s="59">
        <v>1144</v>
      </c>
      <c r="G48" s="59">
        <v>3.7846930193439862E-2</v>
      </c>
      <c r="H48" s="59">
        <v>0</v>
      </c>
    </row>
    <row r="49" spans="2:8" x14ac:dyDescent="0.25">
      <c r="B49" s="59">
        <v>0.99180285973396487</v>
      </c>
      <c r="C49" s="59">
        <v>46</v>
      </c>
      <c r="D49" s="59">
        <v>4771</v>
      </c>
      <c r="E49" s="59">
        <v>0</v>
      </c>
      <c r="F49" s="59">
        <v>1143</v>
      </c>
      <c r="G49" s="59">
        <v>3.8687973086627421E-2</v>
      </c>
      <c r="H49" s="59">
        <v>0</v>
      </c>
    </row>
    <row r="50" spans="2:8" x14ac:dyDescent="0.25">
      <c r="B50" s="59">
        <v>0.99168640244911754</v>
      </c>
      <c r="C50" s="59">
        <v>47</v>
      </c>
      <c r="D50" s="59">
        <v>4771</v>
      </c>
      <c r="E50" s="59">
        <v>0</v>
      </c>
      <c r="F50" s="59">
        <v>1142</v>
      </c>
      <c r="G50" s="59">
        <v>3.9529015979814973E-2</v>
      </c>
      <c r="H50" s="59">
        <v>0</v>
      </c>
    </row>
    <row r="51" spans="2:8" x14ac:dyDescent="0.25">
      <c r="B51" s="59">
        <v>0.99152605089359358</v>
      </c>
      <c r="C51" s="59">
        <v>48</v>
      </c>
      <c r="D51" s="59">
        <v>4771</v>
      </c>
      <c r="E51" s="59">
        <v>0</v>
      </c>
      <c r="F51" s="59">
        <v>1141</v>
      </c>
      <c r="G51" s="59">
        <v>4.0370058873002525E-2</v>
      </c>
      <c r="H51" s="59">
        <v>0</v>
      </c>
    </row>
    <row r="52" spans="2:8" x14ac:dyDescent="0.25">
      <c r="B52" s="59">
        <v>0.99125713279162297</v>
      </c>
      <c r="C52" s="59">
        <v>49</v>
      </c>
      <c r="D52" s="59">
        <v>4771</v>
      </c>
      <c r="E52" s="59">
        <v>0</v>
      </c>
      <c r="F52" s="59">
        <v>1140</v>
      </c>
      <c r="G52" s="59">
        <v>4.1211101766190077E-2</v>
      </c>
      <c r="H52" s="59">
        <v>0</v>
      </c>
    </row>
    <row r="53" spans="2:8" x14ac:dyDescent="0.25">
      <c r="B53" s="59">
        <v>0.99124819754618632</v>
      </c>
      <c r="C53" s="59">
        <v>50</v>
      </c>
      <c r="D53" s="59">
        <v>4771</v>
      </c>
      <c r="E53" s="59">
        <v>0</v>
      </c>
      <c r="F53" s="59">
        <v>1139</v>
      </c>
      <c r="G53" s="59">
        <v>4.2052144659377629E-2</v>
      </c>
      <c r="H53" s="59">
        <v>0</v>
      </c>
    </row>
    <row r="54" spans="2:8" x14ac:dyDescent="0.25">
      <c r="B54" s="59">
        <v>0.99094182256050856</v>
      </c>
      <c r="C54" s="59">
        <v>51</v>
      </c>
      <c r="D54" s="59">
        <v>4771</v>
      </c>
      <c r="E54" s="59">
        <v>0</v>
      </c>
      <c r="F54" s="59">
        <v>1138</v>
      </c>
      <c r="G54" s="59">
        <v>4.289318755256518E-2</v>
      </c>
      <c r="H54" s="59">
        <v>0</v>
      </c>
    </row>
    <row r="55" spans="2:8" x14ac:dyDescent="0.25">
      <c r="B55" s="59">
        <v>0.9908646131035912</v>
      </c>
      <c r="C55" s="59">
        <v>52</v>
      </c>
      <c r="D55" s="59">
        <v>4771</v>
      </c>
      <c r="E55" s="59">
        <v>0</v>
      </c>
      <c r="F55" s="59">
        <v>1137</v>
      </c>
      <c r="G55" s="59">
        <v>4.3734230445752732E-2</v>
      </c>
      <c r="H55" s="59">
        <v>0</v>
      </c>
    </row>
    <row r="56" spans="2:8" x14ac:dyDescent="0.25">
      <c r="B56" s="59">
        <v>0.99073266110425973</v>
      </c>
      <c r="C56" s="59">
        <v>53</v>
      </c>
      <c r="D56" s="59">
        <v>4771</v>
      </c>
      <c r="E56" s="59">
        <v>0</v>
      </c>
      <c r="F56" s="59">
        <v>1136</v>
      </c>
      <c r="G56" s="59">
        <v>4.4575273338940284E-2</v>
      </c>
      <c r="H56" s="59">
        <v>0</v>
      </c>
    </row>
    <row r="57" spans="2:8" x14ac:dyDescent="0.25">
      <c r="B57" s="59">
        <v>0.99061263224266161</v>
      </c>
      <c r="C57" s="59">
        <v>54</v>
      </c>
      <c r="D57" s="59">
        <v>4771</v>
      </c>
      <c r="E57" s="59">
        <v>0</v>
      </c>
      <c r="F57" s="59">
        <v>1135</v>
      </c>
      <c r="G57" s="59">
        <v>4.5416316232127836E-2</v>
      </c>
      <c r="H57" s="59">
        <v>0</v>
      </c>
    </row>
    <row r="58" spans="2:8" x14ac:dyDescent="0.25">
      <c r="B58" s="59">
        <v>0.99057585977218288</v>
      </c>
      <c r="C58" s="59">
        <v>55</v>
      </c>
      <c r="D58" s="59">
        <v>4771</v>
      </c>
      <c r="E58" s="59">
        <v>0</v>
      </c>
      <c r="F58" s="59">
        <v>1134</v>
      </c>
      <c r="G58" s="59">
        <v>4.6257359125315388E-2</v>
      </c>
      <c r="H58" s="59">
        <v>0</v>
      </c>
    </row>
    <row r="59" spans="2:8" x14ac:dyDescent="0.25">
      <c r="B59" s="59">
        <v>0.99042522222561646</v>
      </c>
      <c r="C59" s="59">
        <v>56</v>
      </c>
      <c r="D59" s="59">
        <v>4771</v>
      </c>
      <c r="E59" s="59">
        <v>0</v>
      </c>
      <c r="F59" s="59">
        <v>1133</v>
      </c>
      <c r="G59" s="59">
        <v>4.7098402018502947E-2</v>
      </c>
      <c r="H59" s="59">
        <v>0</v>
      </c>
    </row>
    <row r="60" spans="2:8" x14ac:dyDescent="0.25">
      <c r="B60" s="59">
        <v>0.99016892436552217</v>
      </c>
      <c r="C60" s="59">
        <v>57</v>
      </c>
      <c r="D60" s="59">
        <v>4771</v>
      </c>
      <c r="E60" s="59">
        <v>0</v>
      </c>
      <c r="F60" s="59">
        <v>1132</v>
      </c>
      <c r="G60" s="59">
        <v>4.7939444911690499E-2</v>
      </c>
      <c r="H60" s="59">
        <v>0</v>
      </c>
    </row>
    <row r="61" spans="2:8" x14ac:dyDescent="0.25">
      <c r="B61" s="59">
        <v>0.99002236239450059</v>
      </c>
      <c r="C61" s="59">
        <v>58</v>
      </c>
      <c r="D61" s="59">
        <v>4771</v>
      </c>
      <c r="E61" s="59">
        <v>0</v>
      </c>
      <c r="F61" s="59">
        <v>1131</v>
      </c>
      <c r="G61" s="59">
        <v>4.878048780487805E-2</v>
      </c>
      <c r="H61" s="59">
        <v>0</v>
      </c>
    </row>
    <row r="62" spans="2:8" x14ac:dyDescent="0.25">
      <c r="B62" s="59">
        <v>0.98998558481803278</v>
      </c>
      <c r="C62" s="59">
        <v>59</v>
      </c>
      <c r="D62" s="59">
        <v>4771</v>
      </c>
      <c r="E62" s="59">
        <v>0</v>
      </c>
      <c r="F62" s="59">
        <v>1130</v>
      </c>
      <c r="G62" s="59">
        <v>4.9621530698065602E-2</v>
      </c>
      <c r="H62" s="59">
        <v>0</v>
      </c>
    </row>
    <row r="63" spans="2:8" x14ac:dyDescent="0.25">
      <c r="B63" s="59">
        <v>0.98927752610904651</v>
      </c>
      <c r="C63" s="59">
        <v>60</v>
      </c>
      <c r="D63" s="59">
        <v>4771</v>
      </c>
      <c r="E63" s="59">
        <v>0</v>
      </c>
      <c r="F63" s="59">
        <v>1129</v>
      </c>
      <c r="G63" s="59">
        <v>5.0462573591253154E-2</v>
      </c>
      <c r="H63" s="59">
        <v>0</v>
      </c>
    </row>
    <row r="64" spans="2:8" x14ac:dyDescent="0.25">
      <c r="B64" s="59">
        <v>0.98872953276191367</v>
      </c>
      <c r="C64" s="59">
        <v>61</v>
      </c>
      <c r="D64" s="59">
        <v>4771</v>
      </c>
      <c r="E64" s="59">
        <v>0</v>
      </c>
      <c r="F64" s="59">
        <v>1128</v>
      </c>
      <c r="G64" s="59">
        <v>5.1303616484440706E-2</v>
      </c>
      <c r="H64" s="59">
        <v>0</v>
      </c>
    </row>
    <row r="65" spans="2:8" x14ac:dyDescent="0.25">
      <c r="B65" s="59">
        <v>0.98824660570791034</v>
      </c>
      <c r="C65" s="59">
        <v>62</v>
      </c>
      <c r="D65" s="59">
        <v>4771</v>
      </c>
      <c r="E65" s="59">
        <v>0</v>
      </c>
      <c r="F65" s="59">
        <v>1127</v>
      </c>
      <c r="G65" s="59">
        <v>5.2144659377628258E-2</v>
      </c>
      <c r="H65" s="59">
        <v>0</v>
      </c>
    </row>
    <row r="66" spans="2:8" x14ac:dyDescent="0.25">
      <c r="B66" s="59">
        <v>0.98796976481940879</v>
      </c>
      <c r="C66" s="59">
        <v>63</v>
      </c>
      <c r="D66" s="59">
        <v>4771</v>
      </c>
      <c r="E66" s="59">
        <v>0</v>
      </c>
      <c r="F66" s="59">
        <v>1126</v>
      </c>
      <c r="G66" s="59">
        <v>5.298570227081581E-2</v>
      </c>
      <c r="H66" s="59">
        <v>0</v>
      </c>
    </row>
    <row r="67" spans="2:8" x14ac:dyDescent="0.25">
      <c r="B67" s="59">
        <v>0.98793380384225105</v>
      </c>
      <c r="C67" s="59">
        <v>64</v>
      </c>
      <c r="D67" s="59">
        <v>4771</v>
      </c>
      <c r="E67" s="59">
        <v>0</v>
      </c>
      <c r="F67" s="59">
        <v>1125</v>
      </c>
      <c r="G67" s="59">
        <v>5.3826745164003362E-2</v>
      </c>
      <c r="H67" s="59">
        <v>0</v>
      </c>
    </row>
    <row r="68" spans="2:8" x14ac:dyDescent="0.25">
      <c r="B68" s="59">
        <v>0.98784568118657223</v>
      </c>
      <c r="C68" s="59">
        <v>65</v>
      </c>
      <c r="D68" s="59">
        <v>4771</v>
      </c>
      <c r="E68" s="59">
        <v>0</v>
      </c>
      <c r="F68" s="59">
        <v>1124</v>
      </c>
      <c r="G68" s="59">
        <v>5.4667788057190914E-2</v>
      </c>
      <c r="H68" s="59">
        <v>0</v>
      </c>
    </row>
    <row r="69" spans="2:8" x14ac:dyDescent="0.25">
      <c r="B69" s="59">
        <v>0.98759131264661093</v>
      </c>
      <c r="C69" s="59">
        <v>66</v>
      </c>
      <c r="D69" s="59">
        <v>4771</v>
      </c>
      <c r="E69" s="59">
        <v>0</v>
      </c>
      <c r="F69" s="59">
        <v>1123</v>
      </c>
      <c r="G69" s="59">
        <v>5.5508830950378472E-2</v>
      </c>
      <c r="H69" s="59">
        <v>0</v>
      </c>
    </row>
    <row r="70" spans="2:8" x14ac:dyDescent="0.25">
      <c r="B70" s="59">
        <v>0.98729309174896052</v>
      </c>
      <c r="C70" s="59">
        <v>67</v>
      </c>
      <c r="D70" s="59">
        <v>4771</v>
      </c>
      <c r="E70" s="59">
        <v>0</v>
      </c>
      <c r="F70" s="59">
        <v>1122</v>
      </c>
      <c r="G70" s="59">
        <v>5.6349873843566024E-2</v>
      </c>
      <c r="H70" s="59">
        <v>0</v>
      </c>
    </row>
    <row r="71" spans="2:8" x14ac:dyDescent="0.25">
      <c r="B71" s="59">
        <v>0.98690770790895277</v>
      </c>
      <c r="C71" s="59">
        <v>68</v>
      </c>
      <c r="D71" s="59">
        <v>4771</v>
      </c>
      <c r="E71" s="59">
        <v>0</v>
      </c>
      <c r="F71" s="59">
        <v>1121</v>
      </c>
      <c r="G71" s="59">
        <v>5.7190916736753576E-2</v>
      </c>
      <c r="H71" s="59">
        <v>0</v>
      </c>
    </row>
    <row r="72" spans="2:8" x14ac:dyDescent="0.25">
      <c r="B72" s="59">
        <v>0.98682184458618505</v>
      </c>
      <c r="C72" s="59">
        <v>69</v>
      </c>
      <c r="D72" s="59">
        <v>4771</v>
      </c>
      <c r="E72" s="59">
        <v>0</v>
      </c>
      <c r="F72" s="59">
        <v>1120</v>
      </c>
      <c r="G72" s="59">
        <v>5.8031959629941128E-2</v>
      </c>
      <c r="H72" s="59">
        <v>0</v>
      </c>
    </row>
    <row r="73" spans="2:8" x14ac:dyDescent="0.25">
      <c r="B73" s="59">
        <v>0.98681566836262824</v>
      </c>
      <c r="C73" s="59">
        <v>70</v>
      </c>
      <c r="D73" s="59">
        <v>4771</v>
      </c>
      <c r="E73" s="59">
        <v>0</v>
      </c>
      <c r="F73" s="59">
        <v>1119</v>
      </c>
      <c r="G73" s="59">
        <v>5.887300252312868E-2</v>
      </c>
      <c r="H73" s="59">
        <v>0</v>
      </c>
    </row>
    <row r="74" spans="2:8" x14ac:dyDescent="0.25">
      <c r="B74" s="59">
        <v>0.9857428919258755</v>
      </c>
      <c r="C74" s="59">
        <v>71</v>
      </c>
      <c r="D74" s="59">
        <v>4771</v>
      </c>
      <c r="E74" s="59">
        <v>0</v>
      </c>
      <c r="F74" s="59">
        <v>1118</v>
      </c>
      <c r="G74" s="59">
        <v>5.9714045416316232E-2</v>
      </c>
      <c r="H74" s="59">
        <v>0</v>
      </c>
    </row>
    <row r="75" spans="2:8" x14ac:dyDescent="0.25">
      <c r="B75" s="59">
        <v>0.98489230653939019</v>
      </c>
      <c r="C75" s="59">
        <v>72</v>
      </c>
      <c r="D75" s="59">
        <v>4771</v>
      </c>
      <c r="E75" s="59">
        <v>0</v>
      </c>
      <c r="F75" s="59">
        <v>1117</v>
      </c>
      <c r="G75" s="59">
        <v>6.0555088309503784E-2</v>
      </c>
      <c r="H75" s="59">
        <v>0</v>
      </c>
    </row>
    <row r="76" spans="2:8" x14ac:dyDescent="0.25">
      <c r="B76" s="59">
        <v>0.98479915419383557</v>
      </c>
      <c r="C76" s="59">
        <v>73</v>
      </c>
      <c r="D76" s="59">
        <v>4771</v>
      </c>
      <c r="E76" s="59">
        <v>0</v>
      </c>
      <c r="F76" s="59">
        <v>1116</v>
      </c>
      <c r="G76" s="59">
        <v>6.1396131202691336E-2</v>
      </c>
      <c r="H76" s="59">
        <v>0</v>
      </c>
    </row>
    <row r="77" spans="2:8" x14ac:dyDescent="0.25">
      <c r="B77" s="59">
        <v>0.98476720954008889</v>
      </c>
      <c r="C77" s="59">
        <v>74</v>
      </c>
      <c r="D77" s="59">
        <v>4771</v>
      </c>
      <c r="E77" s="59">
        <v>0</v>
      </c>
      <c r="F77" s="59">
        <v>1115</v>
      </c>
      <c r="G77" s="59">
        <v>6.2237174095878887E-2</v>
      </c>
      <c r="H77" s="59">
        <v>0</v>
      </c>
    </row>
    <row r="78" spans="2:8" x14ac:dyDescent="0.25">
      <c r="B78" s="59">
        <v>0.9846498103847896</v>
      </c>
      <c r="C78" s="59">
        <v>75</v>
      </c>
      <c r="D78" s="59">
        <v>4771</v>
      </c>
      <c r="E78" s="59">
        <v>0</v>
      </c>
      <c r="F78" s="59">
        <v>1114</v>
      </c>
      <c r="G78" s="59">
        <v>6.3078216989066446E-2</v>
      </c>
      <c r="H78" s="59">
        <v>0</v>
      </c>
    </row>
    <row r="79" spans="2:8" x14ac:dyDescent="0.25">
      <c r="B79" s="59">
        <v>0.98449766988578358</v>
      </c>
      <c r="C79" s="59">
        <v>77</v>
      </c>
      <c r="D79" s="59">
        <v>4771</v>
      </c>
      <c r="E79" s="59">
        <v>0</v>
      </c>
      <c r="F79" s="59">
        <v>1112</v>
      </c>
      <c r="G79" s="59">
        <v>6.476030277544155E-2</v>
      </c>
      <c r="H79" s="59">
        <v>0</v>
      </c>
    </row>
    <row r="80" spans="2:8" x14ac:dyDescent="0.25">
      <c r="B80" s="59">
        <v>0.98442724084514155</v>
      </c>
      <c r="C80" s="59">
        <v>78</v>
      </c>
      <c r="D80" s="59">
        <v>4771</v>
      </c>
      <c r="E80" s="59">
        <v>0</v>
      </c>
      <c r="F80" s="59">
        <v>1111</v>
      </c>
      <c r="G80" s="59">
        <v>6.5601345668629102E-2</v>
      </c>
      <c r="H80" s="59">
        <v>0</v>
      </c>
    </row>
    <row r="81" spans="2:8" x14ac:dyDescent="0.25">
      <c r="B81" s="59">
        <v>0.98441863676374164</v>
      </c>
      <c r="C81" s="59">
        <v>79</v>
      </c>
      <c r="D81" s="59">
        <v>4771</v>
      </c>
      <c r="E81" s="59">
        <v>0</v>
      </c>
      <c r="F81" s="59">
        <v>1110</v>
      </c>
      <c r="G81" s="59">
        <v>6.6442388561816654E-2</v>
      </c>
      <c r="H81" s="59">
        <v>0</v>
      </c>
    </row>
    <row r="82" spans="2:8" x14ac:dyDescent="0.25">
      <c r="B82" s="59">
        <v>0.9844082249842584</v>
      </c>
      <c r="C82" s="59">
        <v>80</v>
      </c>
      <c r="D82" s="59">
        <v>4771</v>
      </c>
      <c r="E82" s="59">
        <v>0</v>
      </c>
      <c r="F82" s="59">
        <v>1109</v>
      </c>
      <c r="G82" s="59">
        <v>6.7283431455004206E-2</v>
      </c>
      <c r="H82" s="59">
        <v>0</v>
      </c>
    </row>
    <row r="83" spans="2:8" x14ac:dyDescent="0.25">
      <c r="B83" s="59">
        <v>0.98437076857809203</v>
      </c>
      <c r="C83" s="59">
        <v>81</v>
      </c>
      <c r="D83" s="59">
        <v>4771</v>
      </c>
      <c r="E83" s="59">
        <v>0</v>
      </c>
      <c r="F83" s="59">
        <v>1108</v>
      </c>
      <c r="G83" s="59">
        <v>6.8124474348191758E-2</v>
      </c>
      <c r="H83" s="59">
        <v>0</v>
      </c>
    </row>
    <row r="84" spans="2:8" x14ac:dyDescent="0.25">
      <c r="B84" s="59">
        <v>0.98428994067447695</v>
      </c>
      <c r="C84" s="59">
        <v>82</v>
      </c>
      <c r="D84" s="59">
        <v>4771</v>
      </c>
      <c r="E84" s="59">
        <v>0</v>
      </c>
      <c r="F84" s="59">
        <v>1107</v>
      </c>
      <c r="G84" s="59">
        <v>6.8965517241379309E-2</v>
      </c>
      <c r="H84" s="59">
        <v>0</v>
      </c>
    </row>
    <row r="85" spans="2:8" x14ac:dyDescent="0.25">
      <c r="B85" s="59">
        <v>0.98412622050181675</v>
      </c>
      <c r="C85" s="59">
        <v>83</v>
      </c>
      <c r="D85" s="59">
        <v>4771</v>
      </c>
      <c r="E85" s="59">
        <v>0</v>
      </c>
      <c r="F85" s="59">
        <v>1106</v>
      </c>
      <c r="G85" s="59">
        <v>6.9806560134566861E-2</v>
      </c>
      <c r="H85" s="59">
        <v>0</v>
      </c>
    </row>
    <row r="86" spans="2:8" x14ac:dyDescent="0.25">
      <c r="B86" s="59">
        <v>0.98399598504597918</v>
      </c>
      <c r="C86" s="59">
        <v>84</v>
      </c>
      <c r="D86" s="59">
        <v>4771</v>
      </c>
      <c r="E86" s="59">
        <v>0</v>
      </c>
      <c r="F86" s="59">
        <v>1105</v>
      </c>
      <c r="G86" s="59">
        <v>7.0647603027754413E-2</v>
      </c>
      <c r="H86" s="59">
        <v>0</v>
      </c>
    </row>
    <row r="87" spans="2:8" x14ac:dyDescent="0.25">
      <c r="B87" s="59">
        <v>0.98299163922769606</v>
      </c>
      <c r="C87" s="59">
        <v>85</v>
      </c>
      <c r="D87" s="59">
        <v>4771</v>
      </c>
      <c r="E87" s="59">
        <v>0</v>
      </c>
      <c r="F87" s="59">
        <v>1104</v>
      </c>
      <c r="G87" s="59">
        <v>7.1488645920941965E-2</v>
      </c>
      <c r="H87" s="59">
        <v>0</v>
      </c>
    </row>
    <row r="88" spans="2:8" x14ac:dyDescent="0.25">
      <c r="B88" s="59">
        <v>0.98200655130756587</v>
      </c>
      <c r="C88" s="59">
        <v>86</v>
      </c>
      <c r="D88" s="59">
        <v>4771</v>
      </c>
      <c r="E88" s="59">
        <v>0</v>
      </c>
      <c r="F88" s="59">
        <v>1103</v>
      </c>
      <c r="G88" s="59">
        <v>7.2329688814129517E-2</v>
      </c>
      <c r="H88" s="59">
        <v>0</v>
      </c>
    </row>
    <row r="89" spans="2:8" x14ac:dyDescent="0.25">
      <c r="B89" s="59">
        <v>0.98162618854202832</v>
      </c>
      <c r="C89" s="59">
        <v>87</v>
      </c>
      <c r="D89" s="59">
        <v>4771</v>
      </c>
      <c r="E89" s="59">
        <v>0</v>
      </c>
      <c r="F89" s="59">
        <v>1102</v>
      </c>
      <c r="G89" s="59">
        <v>7.3170731707317069E-2</v>
      </c>
      <c r="H89" s="59">
        <v>0</v>
      </c>
    </row>
    <row r="90" spans="2:8" x14ac:dyDescent="0.25">
      <c r="B90" s="59">
        <v>0.98114207337954373</v>
      </c>
      <c r="C90" s="59">
        <v>88</v>
      </c>
      <c r="D90" s="59">
        <v>4771</v>
      </c>
      <c r="E90" s="59">
        <v>0</v>
      </c>
      <c r="F90" s="59">
        <v>1101</v>
      </c>
      <c r="G90" s="59">
        <v>7.4011774600504621E-2</v>
      </c>
      <c r="H90" s="59">
        <v>0</v>
      </c>
    </row>
    <row r="91" spans="2:8" x14ac:dyDescent="0.25">
      <c r="B91" s="59">
        <v>0.98107958648351179</v>
      </c>
      <c r="C91" s="59">
        <v>89</v>
      </c>
      <c r="D91" s="59">
        <v>4771</v>
      </c>
      <c r="E91" s="59">
        <v>0</v>
      </c>
      <c r="F91" s="59">
        <v>1100</v>
      </c>
      <c r="G91" s="59">
        <v>7.4852817493692173E-2</v>
      </c>
      <c r="H91" s="59">
        <v>0</v>
      </c>
    </row>
    <row r="92" spans="2:8" x14ac:dyDescent="0.25">
      <c r="B92" s="59">
        <v>0.98104544542215755</v>
      </c>
      <c r="C92" s="59">
        <v>90</v>
      </c>
      <c r="D92" s="59">
        <v>4771</v>
      </c>
      <c r="E92" s="59">
        <v>0</v>
      </c>
      <c r="F92" s="59">
        <v>1099</v>
      </c>
      <c r="G92" s="59">
        <v>7.5693860386879724E-2</v>
      </c>
      <c r="H92" s="59">
        <v>0</v>
      </c>
    </row>
    <row r="93" spans="2:8" x14ac:dyDescent="0.25">
      <c r="B93" s="59">
        <v>0.98038302393404309</v>
      </c>
      <c r="C93" s="59">
        <v>91</v>
      </c>
      <c r="D93" s="59">
        <v>4771</v>
      </c>
      <c r="E93" s="59">
        <v>0</v>
      </c>
      <c r="F93" s="59">
        <v>1098</v>
      </c>
      <c r="G93" s="59">
        <v>7.653490328006729E-2</v>
      </c>
      <c r="H93" s="59">
        <v>0</v>
      </c>
    </row>
    <row r="94" spans="2:8" x14ac:dyDescent="0.25">
      <c r="B94" s="59">
        <v>0.98020724827987193</v>
      </c>
      <c r="C94" s="59">
        <v>92</v>
      </c>
      <c r="D94" s="59">
        <v>4771</v>
      </c>
      <c r="E94" s="59">
        <v>0</v>
      </c>
      <c r="F94" s="59">
        <v>1097</v>
      </c>
      <c r="G94" s="59">
        <v>7.7375946173254842E-2</v>
      </c>
      <c r="H94" s="59">
        <v>0</v>
      </c>
    </row>
    <row r="95" spans="2:8" x14ac:dyDescent="0.25">
      <c r="B95" s="59">
        <v>0.97979360341296473</v>
      </c>
      <c r="C95" s="59">
        <v>93</v>
      </c>
      <c r="D95" s="59">
        <v>4771</v>
      </c>
      <c r="E95" s="59">
        <v>0</v>
      </c>
      <c r="F95" s="59">
        <v>1096</v>
      </c>
      <c r="G95" s="59">
        <v>7.8216989066442394E-2</v>
      </c>
      <c r="H95" s="59">
        <v>0</v>
      </c>
    </row>
    <row r="96" spans="2:8" x14ac:dyDescent="0.25">
      <c r="B96" s="59">
        <v>0.97967201496983392</v>
      </c>
      <c r="C96" s="59">
        <v>94</v>
      </c>
      <c r="D96" s="59">
        <v>4771</v>
      </c>
      <c r="E96" s="59">
        <v>0</v>
      </c>
      <c r="F96" s="59">
        <v>1095</v>
      </c>
      <c r="G96" s="59">
        <v>7.9058031959629946E-2</v>
      </c>
      <c r="H96" s="59">
        <v>0</v>
      </c>
    </row>
    <row r="97" spans="2:8" x14ac:dyDescent="0.25">
      <c r="B97" s="59">
        <v>0.97954720439898313</v>
      </c>
      <c r="C97" s="59">
        <v>95</v>
      </c>
      <c r="D97" s="59">
        <v>4771</v>
      </c>
      <c r="E97" s="59">
        <v>0</v>
      </c>
      <c r="F97" s="59">
        <v>1094</v>
      </c>
      <c r="G97" s="59">
        <v>7.9899074852817498E-2</v>
      </c>
      <c r="H97" s="59">
        <v>0</v>
      </c>
    </row>
    <row r="98" spans="2:8" x14ac:dyDescent="0.25">
      <c r="B98" s="59">
        <v>0.97930036660261266</v>
      </c>
      <c r="C98" s="59">
        <v>96</v>
      </c>
      <c r="D98" s="59">
        <v>4771</v>
      </c>
      <c r="E98" s="59">
        <v>0</v>
      </c>
      <c r="F98" s="59">
        <v>1093</v>
      </c>
      <c r="G98" s="59">
        <v>8.074011774600505E-2</v>
      </c>
      <c r="H98" s="59">
        <v>0</v>
      </c>
    </row>
    <row r="99" spans="2:8" x14ac:dyDescent="0.25">
      <c r="B99" s="59">
        <v>0.97857700708399453</v>
      </c>
      <c r="C99" s="59">
        <v>97</v>
      </c>
      <c r="D99" s="59">
        <v>4771</v>
      </c>
      <c r="E99" s="59">
        <v>0</v>
      </c>
      <c r="F99" s="59">
        <v>1092</v>
      </c>
      <c r="G99" s="59">
        <v>8.1581160639192601E-2</v>
      </c>
      <c r="H99" s="59">
        <v>0</v>
      </c>
    </row>
    <row r="100" spans="2:8" x14ac:dyDescent="0.25">
      <c r="B100" s="59">
        <v>0.97836709847726266</v>
      </c>
      <c r="C100" s="59">
        <v>98</v>
      </c>
      <c r="D100" s="59">
        <v>4771</v>
      </c>
      <c r="E100" s="59">
        <v>0</v>
      </c>
      <c r="F100" s="59">
        <v>1091</v>
      </c>
      <c r="G100" s="59">
        <v>8.2422203532380153E-2</v>
      </c>
      <c r="H100" s="59">
        <v>0</v>
      </c>
    </row>
    <row r="101" spans="2:8" x14ac:dyDescent="0.25">
      <c r="B101" s="59">
        <v>0.97831862850387441</v>
      </c>
      <c r="C101" s="59">
        <v>99</v>
      </c>
      <c r="D101" s="59">
        <v>4771</v>
      </c>
      <c r="E101" s="59">
        <v>0</v>
      </c>
      <c r="F101" s="59">
        <v>1090</v>
      </c>
      <c r="G101" s="59">
        <v>8.3263246425567705E-2</v>
      </c>
      <c r="H101" s="59">
        <v>0</v>
      </c>
    </row>
    <row r="102" spans="2:8" x14ac:dyDescent="0.25">
      <c r="B102" s="59">
        <v>0.97815725568380996</v>
      </c>
      <c r="C102" s="59">
        <v>100</v>
      </c>
      <c r="D102" s="59">
        <v>4771</v>
      </c>
      <c r="E102" s="59">
        <v>0</v>
      </c>
      <c r="F102" s="59">
        <v>1089</v>
      </c>
      <c r="G102" s="59">
        <v>8.4104289318755257E-2</v>
      </c>
      <c r="H102" s="59">
        <v>0</v>
      </c>
    </row>
    <row r="103" spans="2:8" x14ac:dyDescent="0.25">
      <c r="B103" s="59">
        <v>0.9780300369136874</v>
      </c>
      <c r="C103" s="59">
        <v>101</v>
      </c>
      <c r="D103" s="59">
        <v>4771</v>
      </c>
      <c r="E103" s="59">
        <v>0</v>
      </c>
      <c r="F103" s="59">
        <v>1088</v>
      </c>
      <c r="G103" s="59">
        <v>8.4945332211942809E-2</v>
      </c>
      <c r="H103" s="59">
        <v>0</v>
      </c>
    </row>
    <row r="104" spans="2:8" x14ac:dyDescent="0.25">
      <c r="B104" s="59">
        <v>0.97791086949931483</v>
      </c>
      <c r="C104" s="59">
        <v>102</v>
      </c>
      <c r="D104" s="59">
        <v>4771</v>
      </c>
      <c r="E104" s="59">
        <v>0</v>
      </c>
      <c r="F104" s="59">
        <v>1087</v>
      </c>
      <c r="G104" s="59">
        <v>8.5786375105130361E-2</v>
      </c>
      <c r="H104" s="59">
        <v>0</v>
      </c>
    </row>
    <row r="105" spans="2:8" x14ac:dyDescent="0.25">
      <c r="B105" s="59">
        <v>0.97778085198324072</v>
      </c>
      <c r="C105" s="59">
        <v>103</v>
      </c>
      <c r="D105" s="59">
        <v>4771</v>
      </c>
      <c r="E105" s="59">
        <v>0</v>
      </c>
      <c r="F105" s="59">
        <v>1086</v>
      </c>
      <c r="G105" s="59">
        <v>8.6627417998317913E-2</v>
      </c>
      <c r="H105" s="59">
        <v>0</v>
      </c>
    </row>
    <row r="106" spans="2:8" x14ac:dyDescent="0.25">
      <c r="B106" s="59">
        <v>0.9776107121788874</v>
      </c>
      <c r="C106" s="59">
        <v>104</v>
      </c>
      <c r="D106" s="59">
        <v>4771</v>
      </c>
      <c r="E106" s="59">
        <v>0</v>
      </c>
      <c r="F106" s="59">
        <v>1085</v>
      </c>
      <c r="G106" s="59">
        <v>8.7468460891505465E-2</v>
      </c>
      <c r="H106" s="59">
        <v>0</v>
      </c>
    </row>
    <row r="107" spans="2:8" x14ac:dyDescent="0.25">
      <c r="B107" s="59">
        <v>0.97759104180796041</v>
      </c>
      <c r="C107" s="59">
        <v>105</v>
      </c>
      <c r="D107" s="59">
        <v>4771</v>
      </c>
      <c r="E107" s="59">
        <v>0</v>
      </c>
      <c r="F107" s="59">
        <v>1084</v>
      </c>
      <c r="G107" s="59">
        <v>8.8309503784693016E-2</v>
      </c>
      <c r="H107" s="59">
        <v>0</v>
      </c>
    </row>
    <row r="108" spans="2:8" x14ac:dyDescent="0.25">
      <c r="B108" s="59">
        <v>0.9768563757958727</v>
      </c>
      <c r="C108" s="59">
        <v>106</v>
      </c>
      <c r="D108" s="59">
        <v>4771</v>
      </c>
      <c r="E108" s="59">
        <v>0</v>
      </c>
      <c r="F108" s="59">
        <v>1083</v>
      </c>
      <c r="G108" s="59">
        <v>8.9150546677880568E-2</v>
      </c>
      <c r="H108" s="59">
        <v>0</v>
      </c>
    </row>
    <row r="109" spans="2:8" x14ac:dyDescent="0.25">
      <c r="B109" s="59">
        <v>0.9764813304086265</v>
      </c>
      <c r="C109" s="59">
        <v>107</v>
      </c>
      <c r="D109" s="59">
        <v>4771</v>
      </c>
      <c r="E109" s="59">
        <v>0</v>
      </c>
      <c r="F109" s="59">
        <v>1082</v>
      </c>
      <c r="G109" s="59">
        <v>8.999158957106812E-2</v>
      </c>
      <c r="H109" s="59">
        <v>0</v>
      </c>
    </row>
    <row r="110" spans="2:8" x14ac:dyDescent="0.25">
      <c r="B110" s="59">
        <v>0.97626540436747822</v>
      </c>
      <c r="C110" s="59">
        <v>108</v>
      </c>
      <c r="D110" s="59">
        <v>4771</v>
      </c>
      <c r="E110" s="59">
        <v>0</v>
      </c>
      <c r="F110" s="59">
        <v>1081</v>
      </c>
      <c r="G110" s="59">
        <v>9.0832632464255672E-2</v>
      </c>
      <c r="H110" s="59">
        <v>0</v>
      </c>
    </row>
    <row r="111" spans="2:8" x14ac:dyDescent="0.25">
      <c r="B111" s="59">
        <v>0.97624901454211122</v>
      </c>
      <c r="C111" s="59">
        <v>109</v>
      </c>
      <c r="D111" s="59">
        <v>4771</v>
      </c>
      <c r="E111" s="59">
        <v>0</v>
      </c>
      <c r="F111" s="59">
        <v>1080</v>
      </c>
      <c r="G111" s="59">
        <v>9.1673675357443224E-2</v>
      </c>
      <c r="H111" s="59">
        <v>0</v>
      </c>
    </row>
    <row r="112" spans="2:8" x14ac:dyDescent="0.25">
      <c r="B112" s="59">
        <v>0.9754763781039455</v>
      </c>
      <c r="C112" s="59">
        <v>110</v>
      </c>
      <c r="D112" s="59">
        <v>4771</v>
      </c>
      <c r="E112" s="59">
        <v>0</v>
      </c>
      <c r="F112" s="59">
        <v>1079</v>
      </c>
      <c r="G112" s="59">
        <v>9.2514718250630776E-2</v>
      </c>
      <c r="H112" s="59">
        <v>0</v>
      </c>
    </row>
    <row r="113" spans="2:8" x14ac:dyDescent="0.25">
      <c r="B113" s="59">
        <v>0.97503899696876628</v>
      </c>
      <c r="C113" s="59">
        <v>111</v>
      </c>
      <c r="D113" s="59">
        <v>4771</v>
      </c>
      <c r="E113" s="59">
        <v>0</v>
      </c>
      <c r="F113" s="59">
        <v>1078</v>
      </c>
      <c r="G113" s="59">
        <v>9.3355761143818342E-2</v>
      </c>
      <c r="H113" s="59">
        <v>0</v>
      </c>
    </row>
    <row r="114" spans="2:8" x14ac:dyDescent="0.25">
      <c r="B114" s="59">
        <v>0.97386152690262917</v>
      </c>
      <c r="C114" s="59">
        <v>112</v>
      </c>
      <c r="D114" s="59">
        <v>4771</v>
      </c>
      <c r="E114" s="59">
        <v>0</v>
      </c>
      <c r="F114" s="59">
        <v>1077</v>
      </c>
      <c r="G114" s="59">
        <v>9.4196804037005893E-2</v>
      </c>
      <c r="H114" s="59">
        <v>0</v>
      </c>
    </row>
    <row r="115" spans="2:8" x14ac:dyDescent="0.25">
      <c r="B115" s="59">
        <v>0.97355978476393301</v>
      </c>
      <c r="C115" s="59">
        <v>113</v>
      </c>
      <c r="D115" s="59">
        <v>4771</v>
      </c>
      <c r="E115" s="59">
        <v>0</v>
      </c>
      <c r="F115" s="59">
        <v>1076</v>
      </c>
      <c r="G115" s="59">
        <v>9.5037846930193445E-2</v>
      </c>
      <c r="H115" s="59">
        <v>0</v>
      </c>
    </row>
    <row r="116" spans="2:8" x14ac:dyDescent="0.25">
      <c r="B116" s="59">
        <v>0.97355362745041107</v>
      </c>
      <c r="C116" s="59">
        <v>114</v>
      </c>
      <c r="D116" s="59">
        <v>4771</v>
      </c>
      <c r="E116" s="59">
        <v>0</v>
      </c>
      <c r="F116" s="59">
        <v>1075</v>
      </c>
      <c r="G116" s="59">
        <v>9.5878889823380997E-2</v>
      </c>
      <c r="H116" s="59">
        <v>0</v>
      </c>
    </row>
    <row r="117" spans="2:8" x14ac:dyDescent="0.25">
      <c r="B117" s="59">
        <v>0.9735373295504276</v>
      </c>
      <c r="C117" s="59">
        <v>115</v>
      </c>
      <c r="D117" s="59">
        <v>4771</v>
      </c>
      <c r="E117" s="59">
        <v>0</v>
      </c>
      <c r="F117" s="59">
        <v>1074</v>
      </c>
      <c r="G117" s="59">
        <v>9.6719932716568549E-2</v>
      </c>
      <c r="H117" s="59">
        <v>0</v>
      </c>
    </row>
    <row r="118" spans="2:8" x14ac:dyDescent="0.25">
      <c r="B118" s="59">
        <v>0.97314996524055075</v>
      </c>
      <c r="C118" s="59">
        <v>116</v>
      </c>
      <c r="D118" s="59">
        <v>4771</v>
      </c>
      <c r="E118" s="59">
        <v>0</v>
      </c>
      <c r="F118" s="59">
        <v>1073</v>
      </c>
      <c r="G118" s="59">
        <v>9.7560975609756101E-2</v>
      </c>
      <c r="H118" s="59">
        <v>0</v>
      </c>
    </row>
    <row r="119" spans="2:8" x14ac:dyDescent="0.25">
      <c r="B119" s="59">
        <v>0.97288257957837354</v>
      </c>
      <c r="C119" s="59">
        <v>117</v>
      </c>
      <c r="D119" s="59">
        <v>4771</v>
      </c>
      <c r="E119" s="59">
        <v>0</v>
      </c>
      <c r="F119" s="59">
        <v>1072</v>
      </c>
      <c r="G119" s="59">
        <v>9.8402018502943653E-2</v>
      </c>
      <c r="H119" s="59">
        <v>0</v>
      </c>
    </row>
    <row r="120" spans="2:8" x14ac:dyDescent="0.25">
      <c r="B120" s="59">
        <v>0.97204761983616927</v>
      </c>
      <c r="C120" s="59">
        <v>118</v>
      </c>
      <c r="D120" s="59">
        <v>4771</v>
      </c>
      <c r="E120" s="59">
        <v>0</v>
      </c>
      <c r="F120" s="59">
        <v>1071</v>
      </c>
      <c r="G120" s="59">
        <v>9.9243061396131205E-2</v>
      </c>
      <c r="H120" s="59">
        <v>0</v>
      </c>
    </row>
    <row r="121" spans="2:8" x14ac:dyDescent="0.25">
      <c r="B121" s="59">
        <v>0.97198165858484098</v>
      </c>
      <c r="C121" s="59">
        <v>120</v>
      </c>
      <c r="D121" s="59">
        <v>4771</v>
      </c>
      <c r="E121" s="59">
        <v>0</v>
      </c>
      <c r="F121" s="59">
        <v>1069</v>
      </c>
      <c r="G121" s="59">
        <v>0.10092514718250631</v>
      </c>
      <c r="H121" s="59">
        <v>0</v>
      </c>
    </row>
    <row r="122" spans="2:8" x14ac:dyDescent="0.25">
      <c r="B122" s="59">
        <v>0.97167983811237058</v>
      </c>
      <c r="C122" s="59">
        <v>120</v>
      </c>
      <c r="D122" s="59">
        <v>4770</v>
      </c>
      <c r="E122" s="59">
        <v>1</v>
      </c>
      <c r="F122" s="59">
        <v>1069</v>
      </c>
      <c r="G122" s="59">
        <v>0.10092514718250631</v>
      </c>
      <c r="H122" s="59">
        <v>2.0959966464053657E-4</v>
      </c>
    </row>
    <row r="123" spans="2:8" x14ac:dyDescent="0.25">
      <c r="B123" s="59">
        <v>0.9715515814778608</v>
      </c>
      <c r="C123" s="59">
        <v>121</v>
      </c>
      <c r="D123" s="59">
        <v>4770</v>
      </c>
      <c r="E123" s="59">
        <v>1</v>
      </c>
      <c r="F123" s="59">
        <v>1068</v>
      </c>
      <c r="G123" s="59">
        <v>0.10176619007569386</v>
      </c>
      <c r="H123" s="59">
        <v>2.0959966464053657E-4</v>
      </c>
    </row>
    <row r="124" spans="2:8" x14ac:dyDescent="0.25">
      <c r="B124" s="59">
        <v>0.96999967649532359</v>
      </c>
      <c r="C124" s="59">
        <v>122</v>
      </c>
      <c r="D124" s="59">
        <v>4770</v>
      </c>
      <c r="E124" s="59">
        <v>1</v>
      </c>
      <c r="F124" s="59">
        <v>1067</v>
      </c>
      <c r="G124" s="59">
        <v>0.10260723296888141</v>
      </c>
      <c r="H124" s="59">
        <v>2.0959966464053657E-4</v>
      </c>
    </row>
    <row r="125" spans="2:8" x14ac:dyDescent="0.25">
      <c r="B125" s="59">
        <v>0.96962989511811182</v>
      </c>
      <c r="C125" s="59">
        <v>123</v>
      </c>
      <c r="D125" s="59">
        <v>4770</v>
      </c>
      <c r="E125" s="59">
        <v>1</v>
      </c>
      <c r="F125" s="59">
        <v>1066</v>
      </c>
      <c r="G125" s="59">
        <v>0.10344827586206896</v>
      </c>
      <c r="H125" s="59">
        <v>2.0959966464053657E-4</v>
      </c>
    </row>
    <row r="126" spans="2:8" x14ac:dyDescent="0.25">
      <c r="B126" s="59">
        <v>0.96907684785862824</v>
      </c>
      <c r="C126" s="59">
        <v>124</v>
      </c>
      <c r="D126" s="59">
        <v>4770</v>
      </c>
      <c r="E126" s="59">
        <v>1</v>
      </c>
      <c r="F126" s="59">
        <v>1065</v>
      </c>
      <c r="G126" s="59">
        <v>0.10428931875525652</v>
      </c>
      <c r="H126" s="59">
        <v>2.0959966464053657E-4</v>
      </c>
    </row>
    <row r="127" spans="2:8" x14ac:dyDescent="0.25">
      <c r="B127" s="59">
        <v>0.9685735520337222</v>
      </c>
      <c r="C127" s="59">
        <v>125</v>
      </c>
      <c r="D127" s="59">
        <v>4770</v>
      </c>
      <c r="E127" s="59">
        <v>1</v>
      </c>
      <c r="F127" s="59">
        <v>1064</v>
      </c>
      <c r="G127" s="59">
        <v>0.10513036164844407</v>
      </c>
      <c r="H127" s="59">
        <v>2.0959966464053657E-4</v>
      </c>
    </row>
    <row r="128" spans="2:8" x14ac:dyDescent="0.25">
      <c r="B128" s="59">
        <v>0.96835785972324562</v>
      </c>
      <c r="C128" s="59">
        <v>126</v>
      </c>
      <c r="D128" s="59">
        <v>4770</v>
      </c>
      <c r="E128" s="59">
        <v>1</v>
      </c>
      <c r="F128" s="59">
        <v>1063</v>
      </c>
      <c r="G128" s="59">
        <v>0.10597140454163162</v>
      </c>
      <c r="H128" s="59">
        <v>2.0959966464053657E-4</v>
      </c>
    </row>
    <row r="129" spans="2:8" x14ac:dyDescent="0.25">
      <c r="B129" s="59">
        <v>0.96764006683189963</v>
      </c>
      <c r="C129" s="59">
        <v>127</v>
      </c>
      <c r="D129" s="59">
        <v>4770</v>
      </c>
      <c r="E129" s="59">
        <v>1</v>
      </c>
      <c r="F129" s="59">
        <v>1062</v>
      </c>
      <c r="G129" s="59">
        <v>0.10681244743481917</v>
      </c>
      <c r="H129" s="59">
        <v>2.0959966464053657E-4</v>
      </c>
    </row>
    <row r="130" spans="2:8" x14ac:dyDescent="0.25">
      <c r="B130" s="59">
        <v>0.96697122787796841</v>
      </c>
      <c r="C130" s="59">
        <v>128</v>
      </c>
      <c r="D130" s="59">
        <v>4770</v>
      </c>
      <c r="E130" s="59">
        <v>1</v>
      </c>
      <c r="F130" s="59">
        <v>1061</v>
      </c>
      <c r="G130" s="59">
        <v>0.10765349032800672</v>
      </c>
      <c r="H130" s="59">
        <v>2.0959966464053657E-4</v>
      </c>
    </row>
    <row r="131" spans="2:8" x14ac:dyDescent="0.25">
      <c r="B131" s="59">
        <v>0.96544355383770375</v>
      </c>
      <c r="C131" s="59">
        <v>129</v>
      </c>
      <c r="D131" s="59">
        <v>4770</v>
      </c>
      <c r="E131" s="59">
        <v>1</v>
      </c>
      <c r="F131" s="59">
        <v>1060</v>
      </c>
      <c r="G131" s="59">
        <v>0.10849453322119428</v>
      </c>
      <c r="H131" s="59">
        <v>2.0959966464053657E-4</v>
      </c>
    </row>
    <row r="132" spans="2:8" x14ac:dyDescent="0.25">
      <c r="B132" s="59">
        <v>0.96543973514460291</v>
      </c>
      <c r="C132" s="59">
        <v>130</v>
      </c>
      <c r="D132" s="59">
        <v>4770</v>
      </c>
      <c r="E132" s="59">
        <v>1</v>
      </c>
      <c r="F132" s="59">
        <v>1059</v>
      </c>
      <c r="G132" s="59">
        <v>0.10933557611438183</v>
      </c>
      <c r="H132" s="59">
        <v>2.0959966464053657E-4</v>
      </c>
    </row>
    <row r="133" spans="2:8" x14ac:dyDescent="0.25">
      <c r="B133" s="59">
        <v>0.96358680542488129</v>
      </c>
      <c r="C133" s="59">
        <v>131</v>
      </c>
      <c r="D133" s="59">
        <v>4770</v>
      </c>
      <c r="E133" s="59">
        <v>1</v>
      </c>
      <c r="F133" s="59">
        <v>1058</v>
      </c>
      <c r="G133" s="59">
        <v>0.11017661900756939</v>
      </c>
      <c r="H133" s="59">
        <v>2.0959966464053657E-4</v>
      </c>
    </row>
    <row r="134" spans="2:8" x14ac:dyDescent="0.25">
      <c r="B134" s="59">
        <v>0.96354621863705059</v>
      </c>
      <c r="C134" s="59">
        <v>132</v>
      </c>
      <c r="D134" s="59">
        <v>4770</v>
      </c>
      <c r="E134" s="59">
        <v>1</v>
      </c>
      <c r="F134" s="59">
        <v>1057</v>
      </c>
      <c r="G134" s="59">
        <v>0.11101766190075694</v>
      </c>
      <c r="H134" s="59">
        <v>2.0959966464053657E-4</v>
      </c>
    </row>
    <row r="135" spans="2:8" x14ac:dyDescent="0.25">
      <c r="B135" s="59">
        <v>0.96322436423523039</v>
      </c>
      <c r="C135" s="59">
        <v>133</v>
      </c>
      <c r="D135" s="59">
        <v>4770</v>
      </c>
      <c r="E135" s="59">
        <v>1</v>
      </c>
      <c r="F135" s="59">
        <v>1056</v>
      </c>
      <c r="G135" s="59">
        <v>0.1118587047939445</v>
      </c>
      <c r="H135" s="59">
        <v>2.0959966464053657E-4</v>
      </c>
    </row>
    <row r="136" spans="2:8" x14ac:dyDescent="0.25">
      <c r="B136" s="59">
        <v>0.9628400596488339</v>
      </c>
      <c r="C136" s="59">
        <v>134</v>
      </c>
      <c r="D136" s="59">
        <v>4770</v>
      </c>
      <c r="E136" s="59">
        <v>1</v>
      </c>
      <c r="F136" s="59">
        <v>1055</v>
      </c>
      <c r="G136" s="59">
        <v>0.11269974768713205</v>
      </c>
      <c r="H136" s="59">
        <v>2.0959966464053657E-4</v>
      </c>
    </row>
    <row r="137" spans="2:8" x14ac:dyDescent="0.25">
      <c r="B137" s="59">
        <v>0.96275324921882754</v>
      </c>
      <c r="C137" s="59">
        <v>135</v>
      </c>
      <c r="D137" s="59">
        <v>4770</v>
      </c>
      <c r="E137" s="59">
        <v>1</v>
      </c>
      <c r="F137" s="59">
        <v>1054</v>
      </c>
      <c r="G137" s="59">
        <v>0.1135407905803196</v>
      </c>
      <c r="H137" s="59">
        <v>2.0959966464053657E-4</v>
      </c>
    </row>
    <row r="138" spans="2:8" x14ac:dyDescent="0.25">
      <c r="B138" s="59">
        <v>0.96181473810291096</v>
      </c>
      <c r="C138" s="59">
        <v>136</v>
      </c>
      <c r="D138" s="59">
        <v>4770</v>
      </c>
      <c r="E138" s="59">
        <v>1</v>
      </c>
      <c r="F138" s="59">
        <v>1053</v>
      </c>
      <c r="G138" s="59">
        <v>0.11438183347350715</v>
      </c>
      <c r="H138" s="59">
        <v>2.0959966464053657E-4</v>
      </c>
    </row>
    <row r="139" spans="2:8" x14ac:dyDescent="0.25">
      <c r="B139" s="59">
        <v>0.96157394886601488</v>
      </c>
      <c r="C139" s="59">
        <v>137</v>
      </c>
      <c r="D139" s="59">
        <v>4770</v>
      </c>
      <c r="E139" s="59">
        <v>1</v>
      </c>
      <c r="F139" s="59">
        <v>1052</v>
      </c>
      <c r="G139" s="59">
        <v>0.1152228763666947</v>
      </c>
      <c r="H139" s="59">
        <v>2.0959966464053657E-4</v>
      </c>
    </row>
    <row r="140" spans="2:8" x14ac:dyDescent="0.25">
      <c r="B140" s="59">
        <v>0.96145853038122164</v>
      </c>
      <c r="C140" s="59">
        <v>138</v>
      </c>
      <c r="D140" s="59">
        <v>4770</v>
      </c>
      <c r="E140" s="59">
        <v>1</v>
      </c>
      <c r="F140" s="59">
        <v>1051</v>
      </c>
      <c r="G140" s="59">
        <v>0.11606391925988226</v>
      </c>
      <c r="H140" s="59">
        <v>2.0959966464053657E-4</v>
      </c>
    </row>
    <row r="141" spans="2:8" x14ac:dyDescent="0.25">
      <c r="B141" s="59">
        <v>0.96136927273236206</v>
      </c>
      <c r="C141" s="59">
        <v>139</v>
      </c>
      <c r="D141" s="59">
        <v>4770</v>
      </c>
      <c r="E141" s="59">
        <v>1</v>
      </c>
      <c r="F141" s="59">
        <v>1050</v>
      </c>
      <c r="G141" s="59">
        <v>0.11690496215306981</v>
      </c>
      <c r="H141" s="59">
        <v>2.0959966464053657E-4</v>
      </c>
    </row>
    <row r="142" spans="2:8" x14ac:dyDescent="0.25">
      <c r="B142" s="59">
        <v>0.96067358882631448</v>
      </c>
      <c r="C142" s="59">
        <v>140</v>
      </c>
      <c r="D142" s="59">
        <v>4770</v>
      </c>
      <c r="E142" s="59">
        <v>1</v>
      </c>
      <c r="F142" s="59">
        <v>1049</v>
      </c>
      <c r="G142" s="59">
        <v>0.11774600504625736</v>
      </c>
      <c r="H142" s="59">
        <v>2.0959966464053657E-4</v>
      </c>
    </row>
    <row r="143" spans="2:8" x14ac:dyDescent="0.25">
      <c r="B143" s="59">
        <v>0.96045120725935595</v>
      </c>
      <c r="C143" s="59">
        <v>141</v>
      </c>
      <c r="D143" s="59">
        <v>4770</v>
      </c>
      <c r="E143" s="59">
        <v>1</v>
      </c>
      <c r="F143" s="59">
        <v>1048</v>
      </c>
      <c r="G143" s="59">
        <v>0.11858704793944491</v>
      </c>
      <c r="H143" s="59">
        <v>2.0959966464053657E-4</v>
      </c>
    </row>
    <row r="144" spans="2:8" x14ac:dyDescent="0.25">
      <c r="B144" s="59">
        <v>0.95999190794044587</v>
      </c>
      <c r="C144" s="59">
        <v>142</v>
      </c>
      <c r="D144" s="59">
        <v>4770</v>
      </c>
      <c r="E144" s="59">
        <v>1</v>
      </c>
      <c r="F144" s="59">
        <v>1047</v>
      </c>
      <c r="G144" s="59">
        <v>0.11942809083263246</v>
      </c>
      <c r="H144" s="59">
        <v>2.0959966464053657E-4</v>
      </c>
    </row>
    <row r="145" spans="2:8" x14ac:dyDescent="0.25">
      <c r="B145" s="59">
        <v>0.95999143805505827</v>
      </c>
      <c r="C145" s="59">
        <v>143</v>
      </c>
      <c r="D145" s="59">
        <v>4770</v>
      </c>
      <c r="E145" s="59">
        <v>1</v>
      </c>
      <c r="F145" s="59">
        <v>1046</v>
      </c>
      <c r="G145" s="59">
        <v>0.12026913372582002</v>
      </c>
      <c r="H145" s="59">
        <v>2.0959966464053657E-4</v>
      </c>
    </row>
    <row r="146" spans="2:8" x14ac:dyDescent="0.25">
      <c r="B146" s="59">
        <v>0.9599434018554367</v>
      </c>
      <c r="C146" s="59">
        <v>144</v>
      </c>
      <c r="D146" s="59">
        <v>4770</v>
      </c>
      <c r="E146" s="59">
        <v>1</v>
      </c>
      <c r="F146" s="59">
        <v>1045</v>
      </c>
      <c r="G146" s="59">
        <v>0.12111017661900757</v>
      </c>
      <c r="H146" s="59">
        <v>2.0959966464053657E-4</v>
      </c>
    </row>
    <row r="147" spans="2:8" x14ac:dyDescent="0.25">
      <c r="B147" s="59">
        <v>0.95950606100105784</v>
      </c>
      <c r="C147" s="59">
        <v>145</v>
      </c>
      <c r="D147" s="59">
        <v>4770</v>
      </c>
      <c r="E147" s="59">
        <v>1</v>
      </c>
      <c r="F147" s="59">
        <v>1044</v>
      </c>
      <c r="G147" s="59">
        <v>0.12195121951219512</v>
      </c>
      <c r="H147" s="59">
        <v>2.0959966464053657E-4</v>
      </c>
    </row>
    <row r="148" spans="2:8" x14ac:dyDescent="0.25">
      <c r="B148" s="59">
        <v>0.95814351739444892</v>
      </c>
      <c r="C148" s="59">
        <v>146</v>
      </c>
      <c r="D148" s="59">
        <v>4770</v>
      </c>
      <c r="E148" s="59">
        <v>1</v>
      </c>
      <c r="F148" s="59">
        <v>1043</v>
      </c>
      <c r="G148" s="59">
        <v>0.12279226240538267</v>
      </c>
      <c r="H148" s="59">
        <v>2.0959966464053657E-4</v>
      </c>
    </row>
    <row r="149" spans="2:8" x14ac:dyDescent="0.25">
      <c r="B149" s="59">
        <v>0.95755778112120737</v>
      </c>
      <c r="C149" s="59">
        <v>147</v>
      </c>
      <c r="D149" s="59">
        <v>4770</v>
      </c>
      <c r="E149" s="59">
        <v>1</v>
      </c>
      <c r="F149" s="59">
        <v>1042</v>
      </c>
      <c r="G149" s="59">
        <v>0.12363330529857022</v>
      </c>
      <c r="H149" s="59">
        <v>2.0959966464053657E-4</v>
      </c>
    </row>
    <row r="150" spans="2:8" x14ac:dyDescent="0.25">
      <c r="B150" s="59">
        <v>0.95735403343317571</v>
      </c>
      <c r="C150" s="59">
        <v>148</v>
      </c>
      <c r="D150" s="59">
        <v>4770</v>
      </c>
      <c r="E150" s="59">
        <v>1</v>
      </c>
      <c r="F150" s="59">
        <v>1041</v>
      </c>
      <c r="G150" s="59">
        <v>0.12447434819175777</v>
      </c>
      <c r="H150" s="59">
        <v>2.0959966464053657E-4</v>
      </c>
    </row>
    <row r="151" spans="2:8" x14ac:dyDescent="0.25">
      <c r="B151" s="59">
        <v>0.95704427591374963</v>
      </c>
      <c r="C151" s="59">
        <v>149</v>
      </c>
      <c r="D151" s="59">
        <v>4770</v>
      </c>
      <c r="E151" s="59">
        <v>1</v>
      </c>
      <c r="F151" s="59">
        <v>1040</v>
      </c>
      <c r="G151" s="59">
        <v>0.12531539108494533</v>
      </c>
      <c r="H151" s="59">
        <v>2.0959966464053657E-4</v>
      </c>
    </row>
    <row r="152" spans="2:8" x14ac:dyDescent="0.25">
      <c r="B152" s="59">
        <v>0.95696620734940274</v>
      </c>
      <c r="C152" s="59">
        <v>150</v>
      </c>
      <c r="D152" s="59">
        <v>4770</v>
      </c>
      <c r="E152" s="59">
        <v>1</v>
      </c>
      <c r="F152" s="59">
        <v>1039</v>
      </c>
      <c r="G152" s="59">
        <v>0.12615643397813289</v>
      </c>
      <c r="H152" s="59">
        <v>2.0959966464053657E-4</v>
      </c>
    </row>
    <row r="153" spans="2:8" x14ac:dyDescent="0.25">
      <c r="B153" s="59">
        <v>0.95633617288071315</v>
      </c>
      <c r="C153" s="59">
        <v>151</v>
      </c>
      <c r="D153" s="59">
        <v>4770</v>
      </c>
      <c r="E153" s="59">
        <v>1</v>
      </c>
      <c r="F153" s="59">
        <v>1038</v>
      </c>
      <c r="G153" s="59">
        <v>0.12699747687132043</v>
      </c>
      <c r="H153" s="59">
        <v>2.0959966464053657E-4</v>
      </c>
    </row>
    <row r="154" spans="2:8" x14ac:dyDescent="0.25">
      <c r="B154" s="59">
        <v>0.95585799385305326</v>
      </c>
      <c r="C154" s="59">
        <v>152</v>
      </c>
      <c r="D154" s="59">
        <v>4770</v>
      </c>
      <c r="E154" s="59">
        <v>1</v>
      </c>
      <c r="F154" s="59">
        <v>1037</v>
      </c>
      <c r="G154" s="59">
        <v>0.127838519764508</v>
      </c>
      <c r="H154" s="59">
        <v>2.0959966464053657E-4</v>
      </c>
    </row>
    <row r="155" spans="2:8" x14ac:dyDescent="0.25">
      <c r="B155" s="59">
        <v>0.95563940633792377</v>
      </c>
      <c r="C155" s="59">
        <v>153</v>
      </c>
      <c r="D155" s="59">
        <v>4770</v>
      </c>
      <c r="E155" s="59">
        <v>1</v>
      </c>
      <c r="F155" s="59">
        <v>1036</v>
      </c>
      <c r="G155" s="59">
        <v>0.12867956265769553</v>
      </c>
      <c r="H155" s="59">
        <v>2.0959966464053657E-4</v>
      </c>
    </row>
    <row r="156" spans="2:8" x14ac:dyDescent="0.25">
      <c r="B156" s="59">
        <v>0.95462152836123437</v>
      </c>
      <c r="C156" s="59">
        <v>154</v>
      </c>
      <c r="D156" s="59">
        <v>4770</v>
      </c>
      <c r="E156" s="59">
        <v>1</v>
      </c>
      <c r="F156" s="59">
        <v>1035</v>
      </c>
      <c r="G156" s="59">
        <v>0.1295206055508831</v>
      </c>
      <c r="H156" s="59">
        <v>2.0959966464053657E-4</v>
      </c>
    </row>
    <row r="157" spans="2:8" x14ac:dyDescent="0.25">
      <c r="B157" s="59">
        <v>0.9529607649942009</v>
      </c>
      <c r="C157" s="59">
        <v>155</v>
      </c>
      <c r="D157" s="59">
        <v>4770</v>
      </c>
      <c r="E157" s="59">
        <v>1</v>
      </c>
      <c r="F157" s="59">
        <v>1034</v>
      </c>
      <c r="G157" s="59">
        <v>0.13036164844407064</v>
      </c>
      <c r="H157" s="59">
        <v>2.0959966464053657E-4</v>
      </c>
    </row>
    <row r="158" spans="2:8" x14ac:dyDescent="0.25">
      <c r="B158" s="59">
        <v>0.95235443081328197</v>
      </c>
      <c r="C158" s="59">
        <v>156</v>
      </c>
      <c r="D158" s="59">
        <v>4770</v>
      </c>
      <c r="E158" s="59">
        <v>1</v>
      </c>
      <c r="F158" s="59">
        <v>1033</v>
      </c>
      <c r="G158" s="59">
        <v>0.1312026913372582</v>
      </c>
      <c r="H158" s="59">
        <v>2.0959966464053657E-4</v>
      </c>
    </row>
    <row r="159" spans="2:8" x14ac:dyDescent="0.25">
      <c r="B159" s="59">
        <v>0.95163920293118853</v>
      </c>
      <c r="C159" s="59">
        <v>157</v>
      </c>
      <c r="D159" s="59">
        <v>4770</v>
      </c>
      <c r="E159" s="59">
        <v>1</v>
      </c>
      <c r="F159" s="59">
        <v>1032</v>
      </c>
      <c r="G159" s="59">
        <v>0.13204373423044574</v>
      </c>
      <c r="H159" s="59">
        <v>2.0959966464053657E-4</v>
      </c>
    </row>
    <row r="160" spans="2:8" x14ac:dyDescent="0.25">
      <c r="B160" s="59">
        <v>0.9508178110305503</v>
      </c>
      <c r="C160" s="59">
        <v>158</v>
      </c>
      <c r="D160" s="59">
        <v>4770</v>
      </c>
      <c r="E160" s="59">
        <v>1</v>
      </c>
      <c r="F160" s="59">
        <v>1031</v>
      </c>
      <c r="G160" s="59">
        <v>0.13288477712363331</v>
      </c>
      <c r="H160" s="59">
        <v>2.0959966464053657E-4</v>
      </c>
    </row>
    <row r="161" spans="2:8" x14ac:dyDescent="0.25">
      <c r="B161" s="59">
        <v>0.95017799897710187</v>
      </c>
      <c r="C161" s="59">
        <v>159</v>
      </c>
      <c r="D161" s="59">
        <v>4770</v>
      </c>
      <c r="E161" s="59">
        <v>1</v>
      </c>
      <c r="F161" s="59">
        <v>1030</v>
      </c>
      <c r="G161" s="59">
        <v>0.13372582001682085</v>
      </c>
      <c r="H161" s="59">
        <v>2.0959966464053657E-4</v>
      </c>
    </row>
    <row r="162" spans="2:8" x14ac:dyDescent="0.25">
      <c r="B162" s="59">
        <v>0.94864933880902969</v>
      </c>
      <c r="C162" s="59">
        <v>160</v>
      </c>
      <c r="D162" s="59">
        <v>4770</v>
      </c>
      <c r="E162" s="59">
        <v>1</v>
      </c>
      <c r="F162" s="59">
        <v>1029</v>
      </c>
      <c r="G162" s="59">
        <v>0.13456686291000841</v>
      </c>
      <c r="H162" s="59">
        <v>2.0959966464053657E-4</v>
      </c>
    </row>
    <row r="163" spans="2:8" x14ac:dyDescent="0.25">
      <c r="B163" s="59">
        <v>0.94847943294449977</v>
      </c>
      <c r="C163" s="59">
        <v>160</v>
      </c>
      <c r="D163" s="59">
        <v>4769</v>
      </c>
      <c r="E163" s="59">
        <v>2</v>
      </c>
      <c r="F163" s="59">
        <v>1029</v>
      </c>
      <c r="G163" s="59">
        <v>0.13456686291000841</v>
      </c>
      <c r="H163" s="59">
        <v>4.1919932928107315E-4</v>
      </c>
    </row>
    <row r="164" spans="2:8" x14ac:dyDescent="0.25">
      <c r="B164" s="59">
        <v>0.94838210489575747</v>
      </c>
      <c r="C164" s="59">
        <v>161</v>
      </c>
      <c r="D164" s="59">
        <v>4769</v>
      </c>
      <c r="E164" s="59">
        <v>2</v>
      </c>
      <c r="F164" s="59">
        <v>1028</v>
      </c>
      <c r="G164" s="59">
        <v>0.13540790580319595</v>
      </c>
      <c r="H164" s="59">
        <v>4.1919932928107315E-4</v>
      </c>
    </row>
    <row r="165" spans="2:8" x14ac:dyDescent="0.25">
      <c r="B165" s="59">
        <v>0.94823470226149409</v>
      </c>
      <c r="C165" s="59">
        <v>162</v>
      </c>
      <c r="D165" s="59">
        <v>4769</v>
      </c>
      <c r="E165" s="59">
        <v>2</v>
      </c>
      <c r="F165" s="59">
        <v>1027</v>
      </c>
      <c r="G165" s="59">
        <v>0.13624894869638352</v>
      </c>
      <c r="H165" s="59">
        <v>4.1919932928107315E-4</v>
      </c>
    </row>
    <row r="166" spans="2:8" x14ac:dyDescent="0.25">
      <c r="B166" s="59">
        <v>0.94818634963178672</v>
      </c>
      <c r="C166" s="59">
        <v>163</v>
      </c>
      <c r="D166" s="59">
        <v>4769</v>
      </c>
      <c r="E166" s="59">
        <v>2</v>
      </c>
      <c r="F166" s="59">
        <v>1026</v>
      </c>
      <c r="G166" s="59">
        <v>0.13708999158957108</v>
      </c>
      <c r="H166" s="59">
        <v>4.1919932928107315E-4</v>
      </c>
    </row>
    <row r="167" spans="2:8" x14ac:dyDescent="0.25">
      <c r="B167" s="59">
        <v>0.94730241050998298</v>
      </c>
      <c r="C167" s="59">
        <v>164</v>
      </c>
      <c r="D167" s="59">
        <v>4769</v>
      </c>
      <c r="E167" s="59">
        <v>2</v>
      </c>
      <c r="F167" s="59">
        <v>1025</v>
      </c>
      <c r="G167" s="59">
        <v>0.13793103448275862</v>
      </c>
      <c r="H167" s="59">
        <v>4.1919932928107315E-4</v>
      </c>
    </row>
    <row r="168" spans="2:8" x14ac:dyDescent="0.25">
      <c r="B168" s="59">
        <v>0.94727284317997784</v>
      </c>
      <c r="C168" s="59">
        <v>165</v>
      </c>
      <c r="D168" s="59">
        <v>4769</v>
      </c>
      <c r="E168" s="59">
        <v>2</v>
      </c>
      <c r="F168" s="59">
        <v>1024</v>
      </c>
      <c r="G168" s="59">
        <v>0.13877207737594618</v>
      </c>
      <c r="H168" s="59">
        <v>4.1919932928107315E-4</v>
      </c>
    </row>
    <row r="169" spans="2:8" x14ac:dyDescent="0.25">
      <c r="B169" s="59">
        <v>0.94726577609258</v>
      </c>
      <c r="C169" s="59">
        <v>166</v>
      </c>
      <c r="D169" s="59">
        <v>4769</v>
      </c>
      <c r="E169" s="59">
        <v>2</v>
      </c>
      <c r="F169" s="59">
        <v>1023</v>
      </c>
      <c r="G169" s="59">
        <v>0.13961312026913372</v>
      </c>
      <c r="H169" s="59">
        <v>4.1919932928107315E-4</v>
      </c>
    </row>
    <row r="170" spans="2:8" x14ac:dyDescent="0.25">
      <c r="B170" s="59">
        <v>0.9471916649015526</v>
      </c>
      <c r="C170" s="59">
        <v>167</v>
      </c>
      <c r="D170" s="59">
        <v>4769</v>
      </c>
      <c r="E170" s="59">
        <v>2</v>
      </c>
      <c r="F170" s="59">
        <v>1022</v>
      </c>
      <c r="G170" s="59">
        <v>0.14045416316232129</v>
      </c>
      <c r="H170" s="59">
        <v>4.1919932928107315E-4</v>
      </c>
    </row>
    <row r="171" spans="2:8" x14ac:dyDescent="0.25">
      <c r="B171" s="59">
        <v>0.94622515850532141</v>
      </c>
      <c r="C171" s="59">
        <v>168</v>
      </c>
      <c r="D171" s="59">
        <v>4769</v>
      </c>
      <c r="E171" s="59">
        <v>2</v>
      </c>
      <c r="F171" s="59">
        <v>1021</v>
      </c>
      <c r="G171" s="59">
        <v>0.14129520605550883</v>
      </c>
      <c r="H171" s="59">
        <v>4.1919932928107315E-4</v>
      </c>
    </row>
    <row r="172" spans="2:8" x14ac:dyDescent="0.25">
      <c r="B172" s="59">
        <v>0.94615884810474371</v>
      </c>
      <c r="C172" s="59">
        <v>169</v>
      </c>
      <c r="D172" s="59">
        <v>4769</v>
      </c>
      <c r="E172" s="59">
        <v>2</v>
      </c>
      <c r="F172" s="59">
        <v>1020</v>
      </c>
      <c r="G172" s="59">
        <v>0.14213624894869639</v>
      </c>
      <c r="H172" s="59">
        <v>4.1919932928107315E-4</v>
      </c>
    </row>
    <row r="173" spans="2:8" x14ac:dyDescent="0.25">
      <c r="B173" s="59">
        <v>0.94508654680586135</v>
      </c>
      <c r="C173" s="59">
        <v>170</v>
      </c>
      <c r="D173" s="59">
        <v>4769</v>
      </c>
      <c r="E173" s="59">
        <v>2</v>
      </c>
      <c r="F173" s="59">
        <v>1019</v>
      </c>
      <c r="G173" s="59">
        <v>0.14297729184188393</v>
      </c>
      <c r="H173" s="59">
        <v>4.1919932928107315E-4</v>
      </c>
    </row>
    <row r="174" spans="2:8" x14ac:dyDescent="0.25">
      <c r="B174" s="59">
        <v>0.94392248756458585</v>
      </c>
      <c r="C174" s="59">
        <v>171</v>
      </c>
      <c r="D174" s="59">
        <v>4769</v>
      </c>
      <c r="E174" s="59">
        <v>2</v>
      </c>
      <c r="F174" s="59">
        <v>1018</v>
      </c>
      <c r="G174" s="59">
        <v>0.1438183347350715</v>
      </c>
      <c r="H174" s="59">
        <v>4.1919932928107315E-4</v>
      </c>
    </row>
    <row r="175" spans="2:8" x14ac:dyDescent="0.25">
      <c r="B175" s="59">
        <v>0.94337520660385832</v>
      </c>
      <c r="C175" s="59">
        <v>172</v>
      </c>
      <c r="D175" s="59">
        <v>4769</v>
      </c>
      <c r="E175" s="59">
        <v>2</v>
      </c>
      <c r="F175" s="59">
        <v>1017</v>
      </c>
      <c r="G175" s="59">
        <v>0.14465937762825903</v>
      </c>
      <c r="H175" s="59">
        <v>4.1919932928107315E-4</v>
      </c>
    </row>
    <row r="176" spans="2:8" x14ac:dyDescent="0.25">
      <c r="B176" s="59">
        <v>0.9427880495006451</v>
      </c>
      <c r="C176" s="59">
        <v>173</v>
      </c>
      <c r="D176" s="59">
        <v>4769</v>
      </c>
      <c r="E176" s="59">
        <v>2</v>
      </c>
      <c r="F176" s="59">
        <v>1016</v>
      </c>
      <c r="G176" s="59">
        <v>0.1455004205214466</v>
      </c>
      <c r="H176" s="59">
        <v>4.1919932928107315E-4</v>
      </c>
    </row>
    <row r="177" spans="2:8" x14ac:dyDescent="0.25">
      <c r="B177" s="59">
        <v>0.94247140145495689</v>
      </c>
      <c r="C177" s="59">
        <v>174</v>
      </c>
      <c r="D177" s="59">
        <v>4769</v>
      </c>
      <c r="E177" s="59">
        <v>2</v>
      </c>
      <c r="F177" s="59">
        <v>1015</v>
      </c>
      <c r="G177" s="59">
        <v>0.14634146341463414</v>
      </c>
      <c r="H177" s="59">
        <v>4.1919932928107315E-4</v>
      </c>
    </row>
    <row r="178" spans="2:8" x14ac:dyDescent="0.25">
      <c r="B178" s="59">
        <v>0.94227798007483943</v>
      </c>
      <c r="C178" s="59">
        <v>174</v>
      </c>
      <c r="D178" s="59">
        <v>4768</v>
      </c>
      <c r="E178" s="59">
        <v>3</v>
      </c>
      <c r="F178" s="59">
        <v>1015</v>
      </c>
      <c r="G178" s="59">
        <v>0.14634146341463414</v>
      </c>
      <c r="H178" s="59">
        <v>6.2879899392160969E-4</v>
      </c>
    </row>
    <row r="179" spans="2:8" x14ac:dyDescent="0.25">
      <c r="B179" s="59">
        <v>0.94168704982503115</v>
      </c>
      <c r="C179" s="59">
        <v>175</v>
      </c>
      <c r="D179" s="59">
        <v>4768</v>
      </c>
      <c r="E179" s="59">
        <v>3</v>
      </c>
      <c r="F179" s="59">
        <v>1014</v>
      </c>
      <c r="G179" s="59">
        <v>0.1471825063078217</v>
      </c>
      <c r="H179" s="59">
        <v>6.2879899392160969E-4</v>
      </c>
    </row>
    <row r="180" spans="2:8" x14ac:dyDescent="0.25">
      <c r="B180" s="59">
        <v>0.94157607818328226</v>
      </c>
      <c r="C180" s="59">
        <v>176</v>
      </c>
      <c r="D180" s="59">
        <v>4768</v>
      </c>
      <c r="E180" s="59">
        <v>3</v>
      </c>
      <c r="F180" s="59">
        <v>1013</v>
      </c>
      <c r="G180" s="59">
        <v>0.14802354920100924</v>
      </c>
      <c r="H180" s="59">
        <v>6.2879899392160969E-4</v>
      </c>
    </row>
    <row r="181" spans="2:8" x14ac:dyDescent="0.25">
      <c r="B181" s="59">
        <v>0.94112666780772947</v>
      </c>
      <c r="C181" s="59">
        <v>177</v>
      </c>
      <c r="D181" s="59">
        <v>4768</v>
      </c>
      <c r="E181" s="59">
        <v>3</v>
      </c>
      <c r="F181" s="59">
        <v>1012</v>
      </c>
      <c r="G181" s="59">
        <v>0.14886459209419681</v>
      </c>
      <c r="H181" s="59">
        <v>6.2879899392160969E-4</v>
      </c>
    </row>
    <row r="182" spans="2:8" x14ac:dyDescent="0.25">
      <c r="B182" s="59">
        <v>0.94083581628458246</v>
      </c>
      <c r="C182" s="59">
        <v>178</v>
      </c>
      <c r="D182" s="59">
        <v>4768</v>
      </c>
      <c r="E182" s="59">
        <v>3</v>
      </c>
      <c r="F182" s="59">
        <v>1011</v>
      </c>
      <c r="G182" s="59">
        <v>0.14970563498738435</v>
      </c>
      <c r="H182" s="59">
        <v>6.2879899392160969E-4</v>
      </c>
    </row>
    <row r="183" spans="2:8" x14ac:dyDescent="0.25">
      <c r="B183" s="59">
        <v>0.94066069296335697</v>
      </c>
      <c r="C183" s="59">
        <v>179</v>
      </c>
      <c r="D183" s="59">
        <v>4768</v>
      </c>
      <c r="E183" s="59">
        <v>3</v>
      </c>
      <c r="F183" s="59">
        <v>1010</v>
      </c>
      <c r="G183" s="59">
        <v>0.15054667788057191</v>
      </c>
      <c r="H183" s="59">
        <v>6.2879899392160969E-4</v>
      </c>
    </row>
    <row r="184" spans="2:8" x14ac:dyDescent="0.25">
      <c r="B184" s="59">
        <v>0.94056674601095325</v>
      </c>
      <c r="C184" s="59">
        <v>179</v>
      </c>
      <c r="D184" s="59">
        <v>4767</v>
      </c>
      <c r="E184" s="59">
        <v>4</v>
      </c>
      <c r="F184" s="59">
        <v>1010</v>
      </c>
      <c r="G184" s="59">
        <v>0.15054667788057191</v>
      </c>
      <c r="H184" s="59">
        <v>8.383986585621463E-4</v>
      </c>
    </row>
    <row r="185" spans="2:8" x14ac:dyDescent="0.25">
      <c r="B185" s="59">
        <v>0.93971487984120128</v>
      </c>
      <c r="C185" s="59">
        <v>180</v>
      </c>
      <c r="D185" s="59">
        <v>4767</v>
      </c>
      <c r="E185" s="59">
        <v>4</v>
      </c>
      <c r="F185" s="59">
        <v>1009</v>
      </c>
      <c r="G185" s="59">
        <v>0.15138772077375945</v>
      </c>
      <c r="H185" s="59">
        <v>8.383986585621463E-4</v>
      </c>
    </row>
    <row r="186" spans="2:8" x14ac:dyDescent="0.25">
      <c r="B186" s="59">
        <v>0.93960936876898526</v>
      </c>
      <c r="C186" s="59">
        <v>181</v>
      </c>
      <c r="D186" s="59">
        <v>4767</v>
      </c>
      <c r="E186" s="59">
        <v>4</v>
      </c>
      <c r="F186" s="59">
        <v>1008</v>
      </c>
      <c r="G186" s="59">
        <v>0.15222876366694701</v>
      </c>
      <c r="H186" s="59">
        <v>8.383986585621463E-4</v>
      </c>
    </row>
    <row r="187" spans="2:8" x14ac:dyDescent="0.25">
      <c r="B187" s="59">
        <v>0.93795577487698134</v>
      </c>
      <c r="C187" s="59">
        <v>182</v>
      </c>
      <c r="D187" s="59">
        <v>4767</v>
      </c>
      <c r="E187" s="59">
        <v>4</v>
      </c>
      <c r="F187" s="59">
        <v>1007</v>
      </c>
      <c r="G187" s="59">
        <v>0.15306980656013458</v>
      </c>
      <c r="H187" s="59">
        <v>8.383986585621463E-4</v>
      </c>
    </row>
    <row r="188" spans="2:8" x14ac:dyDescent="0.25">
      <c r="B188" s="59">
        <v>0.93785402369192583</v>
      </c>
      <c r="C188" s="59">
        <v>183</v>
      </c>
      <c r="D188" s="59">
        <v>4767</v>
      </c>
      <c r="E188" s="59">
        <v>4</v>
      </c>
      <c r="F188" s="59">
        <v>1006</v>
      </c>
      <c r="G188" s="59">
        <v>0.15391084945332212</v>
      </c>
      <c r="H188" s="59">
        <v>8.383986585621463E-4</v>
      </c>
    </row>
    <row r="189" spans="2:8" x14ac:dyDescent="0.25">
      <c r="B189" s="59">
        <v>0.9376178422324839</v>
      </c>
      <c r="C189" s="59">
        <v>184</v>
      </c>
      <c r="D189" s="59">
        <v>4767</v>
      </c>
      <c r="E189" s="59">
        <v>4</v>
      </c>
      <c r="F189" s="59">
        <v>1005</v>
      </c>
      <c r="G189" s="59">
        <v>0.15475189234650968</v>
      </c>
      <c r="H189" s="59">
        <v>8.383986585621463E-4</v>
      </c>
    </row>
    <row r="190" spans="2:8" x14ac:dyDescent="0.25">
      <c r="B190" s="59">
        <v>0.93751887979937698</v>
      </c>
      <c r="C190" s="59">
        <v>184</v>
      </c>
      <c r="D190" s="59">
        <v>4766</v>
      </c>
      <c r="E190" s="59">
        <v>5</v>
      </c>
      <c r="F190" s="59">
        <v>1005</v>
      </c>
      <c r="G190" s="59">
        <v>0.15475189234650968</v>
      </c>
      <c r="H190" s="59">
        <v>1.0479983232026828E-3</v>
      </c>
    </row>
    <row r="191" spans="2:8" x14ac:dyDescent="0.25">
      <c r="B191" s="59">
        <v>0.93671395391108803</v>
      </c>
      <c r="C191" s="59">
        <v>185</v>
      </c>
      <c r="D191" s="59">
        <v>4766</v>
      </c>
      <c r="E191" s="59">
        <v>5</v>
      </c>
      <c r="F191" s="59">
        <v>1004</v>
      </c>
      <c r="G191" s="59">
        <v>0.15559293523969722</v>
      </c>
      <c r="H191" s="59">
        <v>1.0479983232026828E-3</v>
      </c>
    </row>
    <row r="192" spans="2:8" x14ac:dyDescent="0.25">
      <c r="B192" s="59">
        <v>0.93640978724886248</v>
      </c>
      <c r="C192" s="59">
        <v>186</v>
      </c>
      <c r="D192" s="59">
        <v>4766</v>
      </c>
      <c r="E192" s="59">
        <v>5</v>
      </c>
      <c r="F192" s="59">
        <v>1003</v>
      </c>
      <c r="G192" s="59">
        <v>0.15643397813288479</v>
      </c>
      <c r="H192" s="59">
        <v>1.0479983232026828E-3</v>
      </c>
    </row>
    <row r="193" spans="2:8" x14ac:dyDescent="0.25">
      <c r="B193" s="59">
        <v>0.93529390510660626</v>
      </c>
      <c r="C193" s="59">
        <v>187</v>
      </c>
      <c r="D193" s="59">
        <v>4766</v>
      </c>
      <c r="E193" s="59">
        <v>5</v>
      </c>
      <c r="F193" s="59">
        <v>1002</v>
      </c>
      <c r="G193" s="59">
        <v>0.15727502102607233</v>
      </c>
      <c r="H193" s="59">
        <v>1.0479983232026828E-3</v>
      </c>
    </row>
    <row r="194" spans="2:8" x14ac:dyDescent="0.25">
      <c r="B194" s="59">
        <v>0.93511737509390758</v>
      </c>
      <c r="C194" s="59">
        <v>188</v>
      </c>
      <c r="D194" s="59">
        <v>4766</v>
      </c>
      <c r="E194" s="59">
        <v>5</v>
      </c>
      <c r="F194" s="59">
        <v>1001</v>
      </c>
      <c r="G194" s="59">
        <v>0.15811606391925989</v>
      </c>
      <c r="H194" s="59">
        <v>1.0479983232026828E-3</v>
      </c>
    </row>
    <row r="195" spans="2:8" x14ac:dyDescent="0.25">
      <c r="B195" s="59">
        <v>0.93511645634220419</v>
      </c>
      <c r="C195" s="59">
        <v>189</v>
      </c>
      <c r="D195" s="59">
        <v>4766</v>
      </c>
      <c r="E195" s="59">
        <v>5</v>
      </c>
      <c r="F195" s="59">
        <v>1000</v>
      </c>
      <c r="G195" s="59">
        <v>0.15895710681244743</v>
      </c>
      <c r="H195" s="59">
        <v>1.0479983232026828E-3</v>
      </c>
    </row>
    <row r="196" spans="2:8" x14ac:dyDescent="0.25">
      <c r="B196" s="59">
        <v>0.9343070411440545</v>
      </c>
      <c r="C196" s="59">
        <v>190</v>
      </c>
      <c r="D196" s="59">
        <v>4766</v>
      </c>
      <c r="E196" s="59">
        <v>5</v>
      </c>
      <c r="F196" s="59">
        <v>999</v>
      </c>
      <c r="G196" s="59">
        <v>0.159798149705635</v>
      </c>
      <c r="H196" s="59">
        <v>1.0479983232026828E-3</v>
      </c>
    </row>
    <row r="197" spans="2:8" x14ac:dyDescent="0.25">
      <c r="B197" s="59">
        <v>0.93418676238469178</v>
      </c>
      <c r="C197" s="59">
        <v>190</v>
      </c>
      <c r="D197" s="59">
        <v>4765</v>
      </c>
      <c r="E197" s="59">
        <v>6</v>
      </c>
      <c r="F197" s="59">
        <v>999</v>
      </c>
      <c r="G197" s="59">
        <v>0.159798149705635</v>
      </c>
      <c r="H197" s="59">
        <v>1.2575979878432194E-3</v>
      </c>
    </row>
    <row r="198" spans="2:8" x14ac:dyDescent="0.25">
      <c r="B198" s="59">
        <v>0.93347581817648173</v>
      </c>
      <c r="C198" s="59">
        <v>191</v>
      </c>
      <c r="D198" s="59">
        <v>4765</v>
      </c>
      <c r="E198" s="59">
        <v>6</v>
      </c>
      <c r="F198" s="59">
        <v>998</v>
      </c>
      <c r="G198" s="59">
        <v>0.16063919259882253</v>
      </c>
      <c r="H198" s="59">
        <v>1.2575979878432194E-3</v>
      </c>
    </row>
    <row r="199" spans="2:8" x14ac:dyDescent="0.25">
      <c r="B199" s="59">
        <v>0.93339584085829652</v>
      </c>
      <c r="C199" s="59">
        <v>192</v>
      </c>
      <c r="D199" s="59">
        <v>4765</v>
      </c>
      <c r="E199" s="59">
        <v>6</v>
      </c>
      <c r="F199" s="59">
        <v>997</v>
      </c>
      <c r="G199" s="59">
        <v>0.1614802354920101</v>
      </c>
      <c r="H199" s="59">
        <v>1.2575979878432194E-3</v>
      </c>
    </row>
    <row r="200" spans="2:8" x14ac:dyDescent="0.25">
      <c r="B200" s="59">
        <v>0.93324528115823746</v>
      </c>
      <c r="C200" s="59">
        <v>193</v>
      </c>
      <c r="D200" s="59">
        <v>4765</v>
      </c>
      <c r="E200" s="59">
        <v>6</v>
      </c>
      <c r="F200" s="59">
        <v>996</v>
      </c>
      <c r="G200" s="59">
        <v>0.16232127838519764</v>
      </c>
      <c r="H200" s="59">
        <v>1.2575979878432194E-3</v>
      </c>
    </row>
    <row r="201" spans="2:8" x14ac:dyDescent="0.25">
      <c r="B201" s="59">
        <v>0.93320438736950184</v>
      </c>
      <c r="C201" s="59">
        <v>194</v>
      </c>
      <c r="D201" s="59">
        <v>4765</v>
      </c>
      <c r="E201" s="59">
        <v>6</v>
      </c>
      <c r="F201" s="59">
        <v>995</v>
      </c>
      <c r="G201" s="59">
        <v>0.1631623212783852</v>
      </c>
      <c r="H201" s="59">
        <v>1.2575979878432194E-3</v>
      </c>
    </row>
    <row r="202" spans="2:8" x14ac:dyDescent="0.25">
      <c r="B202" s="59">
        <v>0.93123937319081851</v>
      </c>
      <c r="C202" s="59">
        <v>195</v>
      </c>
      <c r="D202" s="59">
        <v>4765</v>
      </c>
      <c r="E202" s="59">
        <v>6</v>
      </c>
      <c r="F202" s="59">
        <v>994</v>
      </c>
      <c r="G202" s="59">
        <v>0.16400336417157274</v>
      </c>
      <c r="H202" s="59">
        <v>1.2575979878432194E-3</v>
      </c>
    </row>
    <row r="203" spans="2:8" x14ac:dyDescent="0.25">
      <c r="B203" s="59">
        <v>0.93089833326791882</v>
      </c>
      <c r="C203" s="59">
        <v>195</v>
      </c>
      <c r="D203" s="59">
        <v>4764</v>
      </c>
      <c r="E203" s="59">
        <v>7</v>
      </c>
      <c r="F203" s="59">
        <v>994</v>
      </c>
      <c r="G203" s="59">
        <v>0.16400336417157274</v>
      </c>
      <c r="H203" s="59">
        <v>1.467197652483756E-3</v>
      </c>
    </row>
    <row r="204" spans="2:8" x14ac:dyDescent="0.25">
      <c r="B204" s="59">
        <v>0.9301578828069319</v>
      </c>
      <c r="C204" s="59">
        <v>196</v>
      </c>
      <c r="D204" s="59">
        <v>4764</v>
      </c>
      <c r="E204" s="59">
        <v>7</v>
      </c>
      <c r="F204" s="59">
        <v>993</v>
      </c>
      <c r="G204" s="59">
        <v>0.16484440706476031</v>
      </c>
      <c r="H204" s="59">
        <v>1.467197652483756E-3</v>
      </c>
    </row>
    <row r="205" spans="2:8" x14ac:dyDescent="0.25">
      <c r="B205" s="59">
        <v>0.92925103539406928</v>
      </c>
      <c r="C205" s="59">
        <v>197</v>
      </c>
      <c r="D205" s="59">
        <v>4764</v>
      </c>
      <c r="E205" s="59">
        <v>7</v>
      </c>
      <c r="F205" s="59">
        <v>992</v>
      </c>
      <c r="G205" s="59">
        <v>0.16568544995794784</v>
      </c>
      <c r="H205" s="59">
        <v>1.467197652483756E-3</v>
      </c>
    </row>
    <row r="206" spans="2:8" x14ac:dyDescent="0.25">
      <c r="B206" s="59">
        <v>0.92862125600032275</v>
      </c>
      <c r="C206" s="59">
        <v>198</v>
      </c>
      <c r="D206" s="59">
        <v>4764</v>
      </c>
      <c r="E206" s="59">
        <v>7</v>
      </c>
      <c r="F206" s="59">
        <v>991</v>
      </c>
      <c r="G206" s="59">
        <v>0.16652649285113541</v>
      </c>
      <c r="H206" s="59">
        <v>1.467197652483756E-3</v>
      </c>
    </row>
    <row r="207" spans="2:8" x14ac:dyDescent="0.25">
      <c r="B207" s="59">
        <v>0.9282406132594776</v>
      </c>
      <c r="C207" s="59">
        <v>199</v>
      </c>
      <c r="D207" s="59">
        <v>4764</v>
      </c>
      <c r="E207" s="59">
        <v>7</v>
      </c>
      <c r="F207" s="59">
        <v>990</v>
      </c>
      <c r="G207" s="59">
        <v>0.16736753574432295</v>
      </c>
      <c r="H207" s="59">
        <v>1.467197652483756E-3</v>
      </c>
    </row>
    <row r="208" spans="2:8" x14ac:dyDescent="0.25">
      <c r="B208" s="59">
        <v>0.92693137063501896</v>
      </c>
      <c r="C208" s="59">
        <v>200</v>
      </c>
      <c r="D208" s="59">
        <v>4764</v>
      </c>
      <c r="E208" s="59">
        <v>7</v>
      </c>
      <c r="F208" s="59">
        <v>989</v>
      </c>
      <c r="G208" s="59">
        <v>0.16820857863751051</v>
      </c>
      <c r="H208" s="59">
        <v>1.467197652483756E-3</v>
      </c>
    </row>
    <row r="209" spans="2:8" x14ac:dyDescent="0.25">
      <c r="B209" s="59">
        <v>0.92676123844445901</v>
      </c>
      <c r="C209" s="59">
        <v>201</v>
      </c>
      <c r="D209" s="59">
        <v>4764</v>
      </c>
      <c r="E209" s="59">
        <v>7</v>
      </c>
      <c r="F209" s="59">
        <v>988</v>
      </c>
      <c r="G209" s="59">
        <v>0.16904962153069805</v>
      </c>
      <c r="H209" s="59">
        <v>1.467197652483756E-3</v>
      </c>
    </row>
    <row r="210" spans="2:8" x14ac:dyDescent="0.25">
      <c r="B210" s="59">
        <v>0.92575740291640518</v>
      </c>
      <c r="C210" s="59">
        <v>202</v>
      </c>
      <c r="D210" s="59">
        <v>4764</v>
      </c>
      <c r="E210" s="59">
        <v>7</v>
      </c>
      <c r="F210" s="59">
        <v>987</v>
      </c>
      <c r="G210" s="59">
        <v>0.16989066442388562</v>
      </c>
      <c r="H210" s="59">
        <v>1.467197652483756E-3</v>
      </c>
    </row>
    <row r="211" spans="2:8" x14ac:dyDescent="0.25">
      <c r="B211" s="59">
        <v>0.92456915799357753</v>
      </c>
      <c r="C211" s="59">
        <v>203</v>
      </c>
      <c r="D211" s="59">
        <v>4764</v>
      </c>
      <c r="E211" s="59">
        <v>7</v>
      </c>
      <c r="F211" s="59">
        <v>986</v>
      </c>
      <c r="G211" s="59">
        <v>0.17073170731707318</v>
      </c>
      <c r="H211" s="59">
        <v>1.467197652483756E-3</v>
      </c>
    </row>
    <row r="212" spans="2:8" x14ac:dyDescent="0.25">
      <c r="B212" s="59">
        <v>0.92278746187952621</v>
      </c>
      <c r="C212" s="59">
        <v>204</v>
      </c>
      <c r="D212" s="59">
        <v>4764</v>
      </c>
      <c r="E212" s="59">
        <v>7</v>
      </c>
      <c r="F212" s="59">
        <v>985</v>
      </c>
      <c r="G212" s="59">
        <v>0.17157275021026072</v>
      </c>
      <c r="H212" s="59">
        <v>1.467197652483756E-3</v>
      </c>
    </row>
    <row r="213" spans="2:8" x14ac:dyDescent="0.25">
      <c r="B213" s="59">
        <v>0.92184855507295793</v>
      </c>
      <c r="C213" s="59">
        <v>205</v>
      </c>
      <c r="D213" s="59">
        <v>4764</v>
      </c>
      <c r="E213" s="59">
        <v>7</v>
      </c>
      <c r="F213" s="59">
        <v>984</v>
      </c>
      <c r="G213" s="59">
        <v>0.17241379310344829</v>
      </c>
      <c r="H213" s="59">
        <v>1.467197652483756E-3</v>
      </c>
    </row>
    <row r="214" spans="2:8" x14ac:dyDescent="0.25">
      <c r="B214" s="59">
        <v>0.92152673868655077</v>
      </c>
      <c r="C214" s="59">
        <v>206</v>
      </c>
      <c r="D214" s="59">
        <v>4764</v>
      </c>
      <c r="E214" s="59">
        <v>7</v>
      </c>
      <c r="F214" s="59">
        <v>983</v>
      </c>
      <c r="G214" s="59">
        <v>0.17325483599663583</v>
      </c>
      <c r="H214" s="59">
        <v>1.467197652483756E-3</v>
      </c>
    </row>
    <row r="215" spans="2:8" x14ac:dyDescent="0.25">
      <c r="B215" s="59">
        <v>0.92144453332935428</v>
      </c>
      <c r="C215" s="59">
        <v>206</v>
      </c>
      <c r="D215" s="59">
        <v>4763</v>
      </c>
      <c r="E215" s="59">
        <v>8</v>
      </c>
      <c r="F215" s="59">
        <v>983</v>
      </c>
      <c r="G215" s="59">
        <v>0.17325483599663583</v>
      </c>
      <c r="H215" s="59">
        <v>1.6767973171242926E-3</v>
      </c>
    </row>
    <row r="216" spans="2:8" x14ac:dyDescent="0.25">
      <c r="B216" s="59">
        <v>0.92088301907607595</v>
      </c>
      <c r="C216" s="59">
        <v>206</v>
      </c>
      <c r="D216" s="59">
        <v>4762</v>
      </c>
      <c r="E216" s="59">
        <v>9</v>
      </c>
      <c r="F216" s="59">
        <v>983</v>
      </c>
      <c r="G216" s="59">
        <v>0.17325483599663583</v>
      </c>
      <c r="H216" s="59">
        <v>1.8863969817648292E-3</v>
      </c>
    </row>
    <row r="217" spans="2:8" x14ac:dyDescent="0.25">
      <c r="B217" s="59">
        <v>0.92005022953884541</v>
      </c>
      <c r="C217" s="59">
        <v>207</v>
      </c>
      <c r="D217" s="59">
        <v>4762</v>
      </c>
      <c r="E217" s="59">
        <v>9</v>
      </c>
      <c r="F217" s="59">
        <v>982</v>
      </c>
      <c r="G217" s="59">
        <v>0.17409587888982339</v>
      </c>
      <c r="H217" s="59">
        <v>1.8863969817648292E-3</v>
      </c>
    </row>
    <row r="218" spans="2:8" x14ac:dyDescent="0.25">
      <c r="B218" s="59">
        <v>0.91957702408691777</v>
      </c>
      <c r="C218" s="59">
        <v>208</v>
      </c>
      <c r="D218" s="59">
        <v>4762</v>
      </c>
      <c r="E218" s="59">
        <v>9</v>
      </c>
      <c r="F218" s="59">
        <v>981</v>
      </c>
      <c r="G218" s="59">
        <v>0.17493692178301093</v>
      </c>
      <c r="H218" s="59">
        <v>1.8863969817648292E-3</v>
      </c>
    </row>
    <row r="219" spans="2:8" x14ac:dyDescent="0.25">
      <c r="B219" s="59">
        <v>0.91864667565428559</v>
      </c>
      <c r="C219" s="59">
        <v>209</v>
      </c>
      <c r="D219" s="59">
        <v>4762</v>
      </c>
      <c r="E219" s="59">
        <v>9</v>
      </c>
      <c r="F219" s="59">
        <v>980</v>
      </c>
      <c r="G219" s="59">
        <v>0.17577796467619849</v>
      </c>
      <c r="H219" s="59">
        <v>1.8863969817648292E-3</v>
      </c>
    </row>
    <row r="220" spans="2:8" x14ac:dyDescent="0.25">
      <c r="B220" s="59">
        <v>0.91837852906132378</v>
      </c>
      <c r="C220" s="59">
        <v>210</v>
      </c>
      <c r="D220" s="59">
        <v>4762</v>
      </c>
      <c r="E220" s="59">
        <v>9</v>
      </c>
      <c r="F220" s="59">
        <v>979</v>
      </c>
      <c r="G220" s="59">
        <v>0.17661900756938603</v>
      </c>
      <c r="H220" s="59">
        <v>1.8863969817648292E-3</v>
      </c>
    </row>
    <row r="221" spans="2:8" x14ac:dyDescent="0.25">
      <c r="B221" s="59">
        <v>0.9180814099649337</v>
      </c>
      <c r="C221" s="59">
        <v>211</v>
      </c>
      <c r="D221" s="59">
        <v>4762</v>
      </c>
      <c r="E221" s="59">
        <v>9</v>
      </c>
      <c r="F221" s="59">
        <v>978</v>
      </c>
      <c r="G221" s="59">
        <v>0.1774600504625736</v>
      </c>
      <c r="H221" s="59">
        <v>1.8863969817648292E-3</v>
      </c>
    </row>
    <row r="222" spans="2:8" x14ac:dyDescent="0.25">
      <c r="B222" s="59">
        <v>0.91733858581180028</v>
      </c>
      <c r="C222" s="59">
        <v>212</v>
      </c>
      <c r="D222" s="59">
        <v>4762</v>
      </c>
      <c r="E222" s="59">
        <v>9</v>
      </c>
      <c r="F222" s="59">
        <v>977</v>
      </c>
      <c r="G222" s="59">
        <v>0.17830109335576114</v>
      </c>
      <c r="H222" s="59">
        <v>1.8863969817648292E-3</v>
      </c>
    </row>
    <row r="223" spans="2:8" x14ac:dyDescent="0.25">
      <c r="B223" s="59">
        <v>0.91597248159998679</v>
      </c>
      <c r="C223" s="59">
        <v>213</v>
      </c>
      <c r="D223" s="59">
        <v>4762</v>
      </c>
      <c r="E223" s="59">
        <v>9</v>
      </c>
      <c r="F223" s="59">
        <v>976</v>
      </c>
      <c r="G223" s="59">
        <v>0.1791421362489487</v>
      </c>
      <c r="H223" s="59">
        <v>1.8863969817648292E-3</v>
      </c>
    </row>
    <row r="224" spans="2:8" x14ac:dyDescent="0.25">
      <c r="B224" s="59">
        <v>0.91595280177655802</v>
      </c>
      <c r="C224" s="59">
        <v>214</v>
      </c>
      <c r="D224" s="59">
        <v>4762</v>
      </c>
      <c r="E224" s="59">
        <v>9</v>
      </c>
      <c r="F224" s="59">
        <v>975</v>
      </c>
      <c r="G224" s="59">
        <v>0.17998317914213624</v>
      </c>
      <c r="H224" s="59">
        <v>1.8863969817648292E-3</v>
      </c>
    </row>
    <row r="225" spans="2:8" x14ac:dyDescent="0.25">
      <c r="B225" s="59">
        <v>0.91593824006764424</v>
      </c>
      <c r="C225" s="59">
        <v>215</v>
      </c>
      <c r="D225" s="59">
        <v>4762</v>
      </c>
      <c r="E225" s="59">
        <v>9</v>
      </c>
      <c r="F225" s="59">
        <v>974</v>
      </c>
      <c r="G225" s="59">
        <v>0.18082422203532381</v>
      </c>
      <c r="H225" s="59">
        <v>1.8863969817648292E-3</v>
      </c>
    </row>
    <row r="226" spans="2:8" x14ac:dyDescent="0.25">
      <c r="B226" s="59">
        <v>0.91543816149894475</v>
      </c>
      <c r="C226" s="59">
        <v>216</v>
      </c>
      <c r="D226" s="59">
        <v>4762</v>
      </c>
      <c r="E226" s="59">
        <v>9</v>
      </c>
      <c r="F226" s="59">
        <v>973</v>
      </c>
      <c r="G226" s="59">
        <v>0.18166526492851134</v>
      </c>
      <c r="H226" s="59">
        <v>1.8863969817648292E-3</v>
      </c>
    </row>
    <row r="227" spans="2:8" x14ac:dyDescent="0.25">
      <c r="B227" s="59">
        <v>0.91512175528681217</v>
      </c>
      <c r="C227" s="59">
        <v>217</v>
      </c>
      <c r="D227" s="59">
        <v>4762</v>
      </c>
      <c r="E227" s="59">
        <v>9</v>
      </c>
      <c r="F227" s="59">
        <v>972</v>
      </c>
      <c r="G227" s="59">
        <v>0.18250630782169891</v>
      </c>
      <c r="H227" s="59">
        <v>1.8863969817648292E-3</v>
      </c>
    </row>
    <row r="228" spans="2:8" x14ac:dyDescent="0.25">
      <c r="B228" s="59">
        <v>0.91440822127758059</v>
      </c>
      <c r="C228" s="59">
        <v>218</v>
      </c>
      <c r="D228" s="59">
        <v>4762</v>
      </c>
      <c r="E228" s="59">
        <v>9</v>
      </c>
      <c r="F228" s="59">
        <v>971</v>
      </c>
      <c r="G228" s="59">
        <v>0.18334735071488645</v>
      </c>
      <c r="H228" s="59">
        <v>1.8863969817648292E-3</v>
      </c>
    </row>
    <row r="229" spans="2:8" x14ac:dyDescent="0.25">
      <c r="B229" s="59">
        <v>0.91347605307806801</v>
      </c>
      <c r="C229" s="59">
        <v>219</v>
      </c>
      <c r="D229" s="59">
        <v>4762</v>
      </c>
      <c r="E229" s="59">
        <v>9</v>
      </c>
      <c r="F229" s="59">
        <v>970</v>
      </c>
      <c r="G229" s="59">
        <v>0.18418839360807401</v>
      </c>
      <c r="H229" s="59">
        <v>1.8863969817648292E-3</v>
      </c>
    </row>
    <row r="230" spans="2:8" x14ac:dyDescent="0.25">
      <c r="B230" s="59">
        <v>0.91211088219974812</v>
      </c>
      <c r="C230" s="59">
        <v>219</v>
      </c>
      <c r="D230" s="59">
        <v>4761</v>
      </c>
      <c r="E230" s="59">
        <v>10</v>
      </c>
      <c r="F230" s="59">
        <v>970</v>
      </c>
      <c r="G230" s="59">
        <v>0.18418839360807401</v>
      </c>
      <c r="H230" s="59">
        <v>2.0959966464053656E-3</v>
      </c>
    </row>
    <row r="231" spans="2:8" x14ac:dyDescent="0.25">
      <c r="B231" s="59">
        <v>0.91113342334796277</v>
      </c>
      <c r="C231" s="59">
        <v>220</v>
      </c>
      <c r="D231" s="59">
        <v>4761</v>
      </c>
      <c r="E231" s="59">
        <v>10</v>
      </c>
      <c r="F231" s="59">
        <v>969</v>
      </c>
      <c r="G231" s="59">
        <v>0.18502943650126155</v>
      </c>
      <c r="H231" s="59">
        <v>2.0959966464053656E-3</v>
      </c>
    </row>
    <row r="232" spans="2:8" x14ac:dyDescent="0.25">
      <c r="B232" s="59">
        <v>0.9104208376791989</v>
      </c>
      <c r="C232" s="59">
        <v>221</v>
      </c>
      <c r="D232" s="59">
        <v>4761</v>
      </c>
      <c r="E232" s="59">
        <v>10</v>
      </c>
      <c r="F232" s="59">
        <v>968</v>
      </c>
      <c r="G232" s="59">
        <v>0.18587047939444912</v>
      </c>
      <c r="H232" s="59">
        <v>2.0959966464053656E-3</v>
      </c>
    </row>
    <row r="233" spans="2:8" x14ac:dyDescent="0.25">
      <c r="B233" s="59">
        <v>0.91017135582289432</v>
      </c>
      <c r="C233" s="59">
        <v>222</v>
      </c>
      <c r="D233" s="59">
        <v>4761</v>
      </c>
      <c r="E233" s="59">
        <v>10</v>
      </c>
      <c r="F233" s="59">
        <v>967</v>
      </c>
      <c r="G233" s="59">
        <v>0.18671152228763668</v>
      </c>
      <c r="H233" s="59">
        <v>2.0959966464053656E-3</v>
      </c>
    </row>
    <row r="234" spans="2:8" x14ac:dyDescent="0.25">
      <c r="B234" s="59">
        <v>0.90984122400248613</v>
      </c>
      <c r="C234" s="59">
        <v>223</v>
      </c>
      <c r="D234" s="59">
        <v>4760</v>
      </c>
      <c r="E234" s="59">
        <v>11</v>
      </c>
      <c r="F234" s="59">
        <v>966</v>
      </c>
      <c r="G234" s="59">
        <v>0.18755256518082422</v>
      </c>
      <c r="H234" s="59">
        <v>2.3055963110459022E-3</v>
      </c>
    </row>
    <row r="235" spans="2:8" x14ac:dyDescent="0.25">
      <c r="B235" s="59">
        <v>0.90948256228509761</v>
      </c>
      <c r="C235" s="59">
        <v>224</v>
      </c>
      <c r="D235" s="59">
        <v>4760</v>
      </c>
      <c r="E235" s="59">
        <v>11</v>
      </c>
      <c r="F235" s="59">
        <v>965</v>
      </c>
      <c r="G235" s="59">
        <v>0.18839360807401179</v>
      </c>
      <c r="H235" s="59">
        <v>2.3055963110459022E-3</v>
      </c>
    </row>
    <row r="236" spans="2:8" x14ac:dyDescent="0.25">
      <c r="B236" s="59">
        <v>0.90917776249505433</v>
      </c>
      <c r="C236" s="59">
        <v>225</v>
      </c>
      <c r="D236" s="59">
        <v>4760</v>
      </c>
      <c r="E236" s="59">
        <v>11</v>
      </c>
      <c r="F236" s="59">
        <v>964</v>
      </c>
      <c r="G236" s="59">
        <v>0.18923465096719932</v>
      </c>
      <c r="H236" s="59">
        <v>2.3055963110459022E-3</v>
      </c>
    </row>
    <row r="237" spans="2:8" x14ac:dyDescent="0.25">
      <c r="B237" s="59">
        <v>0.90906649836855902</v>
      </c>
      <c r="C237" s="59">
        <v>226</v>
      </c>
      <c r="D237" s="59">
        <v>4760</v>
      </c>
      <c r="E237" s="59">
        <v>11</v>
      </c>
      <c r="F237" s="59">
        <v>963</v>
      </c>
      <c r="G237" s="59">
        <v>0.19007569386038689</v>
      </c>
      <c r="H237" s="59">
        <v>2.3055963110459022E-3</v>
      </c>
    </row>
    <row r="238" spans="2:8" x14ac:dyDescent="0.25">
      <c r="B238" s="59">
        <v>0.90896972285640709</v>
      </c>
      <c r="C238" s="59">
        <v>227</v>
      </c>
      <c r="D238" s="59">
        <v>4760</v>
      </c>
      <c r="E238" s="59">
        <v>11</v>
      </c>
      <c r="F238" s="59">
        <v>962</v>
      </c>
      <c r="G238" s="59">
        <v>0.19091673675357443</v>
      </c>
      <c r="H238" s="59">
        <v>2.3055963110459022E-3</v>
      </c>
    </row>
    <row r="239" spans="2:8" x14ac:dyDescent="0.25">
      <c r="B239" s="59">
        <v>0.90895722627760078</v>
      </c>
      <c r="C239" s="59">
        <v>228</v>
      </c>
      <c r="D239" s="59">
        <v>4760</v>
      </c>
      <c r="E239" s="59">
        <v>11</v>
      </c>
      <c r="F239" s="59">
        <v>961</v>
      </c>
      <c r="G239" s="59">
        <v>0.19175777964676199</v>
      </c>
      <c r="H239" s="59">
        <v>2.3055963110459022E-3</v>
      </c>
    </row>
    <row r="240" spans="2:8" x14ac:dyDescent="0.25">
      <c r="B240" s="59">
        <v>0.90891294879447915</v>
      </c>
      <c r="C240" s="59">
        <v>229</v>
      </c>
      <c r="D240" s="59">
        <v>4760</v>
      </c>
      <c r="E240" s="59">
        <v>11</v>
      </c>
      <c r="F240" s="59">
        <v>960</v>
      </c>
      <c r="G240" s="59">
        <v>0.19259882253994953</v>
      </c>
      <c r="H240" s="59">
        <v>2.3055963110459022E-3</v>
      </c>
    </row>
    <row r="241" spans="2:8" x14ac:dyDescent="0.25">
      <c r="B241" s="59">
        <v>0.90765745507119167</v>
      </c>
      <c r="C241" s="59">
        <v>230</v>
      </c>
      <c r="D241" s="59">
        <v>4760</v>
      </c>
      <c r="E241" s="59">
        <v>11</v>
      </c>
      <c r="F241" s="59">
        <v>959</v>
      </c>
      <c r="G241" s="59">
        <v>0.1934398654331371</v>
      </c>
      <c r="H241" s="59">
        <v>2.3055963110459022E-3</v>
      </c>
    </row>
    <row r="242" spans="2:8" x14ac:dyDescent="0.25">
      <c r="B242" s="59">
        <v>0.90660689109769399</v>
      </c>
      <c r="C242" s="59">
        <v>231</v>
      </c>
      <c r="D242" s="59">
        <v>4760</v>
      </c>
      <c r="E242" s="59">
        <v>11</v>
      </c>
      <c r="F242" s="59">
        <v>958</v>
      </c>
      <c r="G242" s="59">
        <v>0.19428090832632464</v>
      </c>
      <c r="H242" s="59">
        <v>2.3055963110459022E-3</v>
      </c>
    </row>
    <row r="243" spans="2:8" x14ac:dyDescent="0.25">
      <c r="B243" s="59">
        <v>0.90424392101248685</v>
      </c>
      <c r="C243" s="59">
        <v>232</v>
      </c>
      <c r="D243" s="59">
        <v>4760</v>
      </c>
      <c r="E243" s="59">
        <v>11</v>
      </c>
      <c r="F243" s="59">
        <v>957</v>
      </c>
      <c r="G243" s="59">
        <v>0.1951219512195122</v>
      </c>
      <c r="H243" s="59">
        <v>2.3055963110459022E-3</v>
      </c>
    </row>
    <row r="244" spans="2:8" x14ac:dyDescent="0.25">
      <c r="B244" s="59">
        <v>0.90380896561645829</v>
      </c>
      <c r="C244" s="59">
        <v>233</v>
      </c>
      <c r="D244" s="59">
        <v>4760</v>
      </c>
      <c r="E244" s="59">
        <v>11</v>
      </c>
      <c r="F244" s="59">
        <v>956</v>
      </c>
      <c r="G244" s="59">
        <v>0.19596299411269974</v>
      </c>
      <c r="H244" s="59">
        <v>2.3055963110459022E-3</v>
      </c>
    </row>
    <row r="245" spans="2:8" x14ac:dyDescent="0.25">
      <c r="B245" s="59">
        <v>0.90246441926585264</v>
      </c>
      <c r="C245" s="59">
        <v>234</v>
      </c>
      <c r="D245" s="59">
        <v>4760</v>
      </c>
      <c r="E245" s="59">
        <v>11</v>
      </c>
      <c r="F245" s="59">
        <v>955</v>
      </c>
      <c r="G245" s="59">
        <v>0.19680403700588731</v>
      </c>
      <c r="H245" s="59">
        <v>2.3055963110459022E-3</v>
      </c>
    </row>
    <row r="246" spans="2:8" x14ac:dyDescent="0.25">
      <c r="B246" s="59">
        <v>0.90202253698025892</v>
      </c>
      <c r="C246" s="59">
        <v>235</v>
      </c>
      <c r="D246" s="59">
        <v>4760</v>
      </c>
      <c r="E246" s="59">
        <v>11</v>
      </c>
      <c r="F246" s="59">
        <v>954</v>
      </c>
      <c r="G246" s="59">
        <v>0.19764507989907484</v>
      </c>
      <c r="H246" s="59">
        <v>2.3055963110459022E-3</v>
      </c>
    </row>
    <row r="247" spans="2:8" x14ac:dyDescent="0.25">
      <c r="B247" s="59">
        <v>0.89859907148184248</v>
      </c>
      <c r="C247" s="59">
        <v>236</v>
      </c>
      <c r="D247" s="59">
        <v>4760</v>
      </c>
      <c r="E247" s="59">
        <v>11</v>
      </c>
      <c r="F247" s="59">
        <v>953</v>
      </c>
      <c r="G247" s="59">
        <v>0.19848612279226241</v>
      </c>
      <c r="H247" s="59">
        <v>2.3055963110459022E-3</v>
      </c>
    </row>
    <row r="248" spans="2:8" x14ac:dyDescent="0.25">
      <c r="B248" s="59">
        <v>0.89773049480284495</v>
      </c>
      <c r="C248" s="59">
        <v>237</v>
      </c>
      <c r="D248" s="59">
        <v>4760</v>
      </c>
      <c r="E248" s="59">
        <v>11</v>
      </c>
      <c r="F248" s="59">
        <v>952</v>
      </c>
      <c r="G248" s="59">
        <v>0.19932716568544995</v>
      </c>
      <c r="H248" s="59">
        <v>2.3055963110459022E-3</v>
      </c>
    </row>
    <row r="249" spans="2:8" x14ac:dyDescent="0.25">
      <c r="B249" s="59">
        <v>0.89701763098649345</v>
      </c>
      <c r="C249" s="59">
        <v>238</v>
      </c>
      <c r="D249" s="59">
        <v>4760</v>
      </c>
      <c r="E249" s="59">
        <v>11</v>
      </c>
      <c r="F249" s="59">
        <v>951</v>
      </c>
      <c r="G249" s="59">
        <v>0.20016820857863751</v>
      </c>
      <c r="H249" s="59">
        <v>2.3055963110459022E-3</v>
      </c>
    </row>
    <row r="250" spans="2:8" x14ac:dyDescent="0.25">
      <c r="B250" s="59">
        <v>0.89685628210514812</v>
      </c>
      <c r="C250" s="59">
        <v>239</v>
      </c>
      <c r="D250" s="59">
        <v>4760</v>
      </c>
      <c r="E250" s="59">
        <v>11</v>
      </c>
      <c r="F250" s="59">
        <v>950</v>
      </c>
      <c r="G250" s="59">
        <v>0.20100925147182505</v>
      </c>
      <c r="H250" s="59">
        <v>2.3055963110459022E-3</v>
      </c>
    </row>
    <row r="251" spans="2:8" x14ac:dyDescent="0.25">
      <c r="B251" s="59">
        <v>0.89633951572301607</v>
      </c>
      <c r="C251" s="59">
        <v>240</v>
      </c>
      <c r="D251" s="59">
        <v>4760</v>
      </c>
      <c r="E251" s="59">
        <v>11</v>
      </c>
      <c r="F251" s="59">
        <v>949</v>
      </c>
      <c r="G251" s="59">
        <v>0.20185029436501262</v>
      </c>
      <c r="H251" s="59">
        <v>2.3055963110459022E-3</v>
      </c>
    </row>
    <row r="252" spans="2:8" x14ac:dyDescent="0.25">
      <c r="B252" s="59">
        <v>0.89618579101441664</v>
      </c>
      <c r="C252" s="59">
        <v>241</v>
      </c>
      <c r="D252" s="59">
        <v>4760</v>
      </c>
      <c r="E252" s="59">
        <v>11</v>
      </c>
      <c r="F252" s="59">
        <v>948</v>
      </c>
      <c r="G252" s="59">
        <v>0.20269133725820015</v>
      </c>
      <c r="H252" s="59">
        <v>2.3055963110459022E-3</v>
      </c>
    </row>
    <row r="253" spans="2:8" x14ac:dyDescent="0.25">
      <c r="B253" s="59">
        <v>0.89479018585682446</v>
      </c>
      <c r="C253" s="59">
        <v>242</v>
      </c>
      <c r="D253" s="59">
        <v>4760</v>
      </c>
      <c r="E253" s="59">
        <v>11</v>
      </c>
      <c r="F253" s="59">
        <v>947</v>
      </c>
      <c r="G253" s="59">
        <v>0.20353238015138772</v>
      </c>
      <c r="H253" s="59">
        <v>2.3055963110459022E-3</v>
      </c>
    </row>
    <row r="254" spans="2:8" x14ac:dyDescent="0.25">
      <c r="B254" s="59">
        <v>0.89463751735449926</v>
      </c>
      <c r="C254" s="59">
        <v>243</v>
      </c>
      <c r="D254" s="59">
        <v>4760</v>
      </c>
      <c r="E254" s="59">
        <v>11</v>
      </c>
      <c r="F254" s="59">
        <v>946</v>
      </c>
      <c r="G254" s="59">
        <v>0.20437342304457529</v>
      </c>
      <c r="H254" s="59">
        <v>2.3055963110459022E-3</v>
      </c>
    </row>
    <row r="255" spans="2:8" x14ac:dyDescent="0.25">
      <c r="B255" s="59">
        <v>0.89462776844226666</v>
      </c>
      <c r="C255" s="59">
        <v>244</v>
      </c>
      <c r="D255" s="59">
        <v>4760</v>
      </c>
      <c r="E255" s="59">
        <v>11</v>
      </c>
      <c r="F255" s="59">
        <v>945</v>
      </c>
      <c r="G255" s="59">
        <v>0.20521446593776282</v>
      </c>
      <c r="H255" s="59">
        <v>2.3055963110459022E-3</v>
      </c>
    </row>
    <row r="256" spans="2:8" x14ac:dyDescent="0.25">
      <c r="B256" s="59">
        <v>0.8945427122565397</v>
      </c>
      <c r="C256" s="59">
        <v>245</v>
      </c>
      <c r="D256" s="59">
        <v>4760</v>
      </c>
      <c r="E256" s="59">
        <v>11</v>
      </c>
      <c r="F256" s="59">
        <v>944</v>
      </c>
      <c r="G256" s="59">
        <v>0.20605550883095039</v>
      </c>
      <c r="H256" s="59">
        <v>2.3055963110459022E-3</v>
      </c>
    </row>
    <row r="257" spans="2:8" x14ac:dyDescent="0.25">
      <c r="B257" s="59">
        <v>0.8928614719547886</v>
      </c>
      <c r="C257" s="59">
        <v>246</v>
      </c>
      <c r="D257" s="59">
        <v>4760</v>
      </c>
      <c r="E257" s="59">
        <v>11</v>
      </c>
      <c r="F257" s="59">
        <v>943</v>
      </c>
      <c r="G257" s="59">
        <v>0.20689655172413793</v>
      </c>
      <c r="H257" s="59">
        <v>2.3055963110459022E-3</v>
      </c>
    </row>
    <row r="258" spans="2:8" x14ac:dyDescent="0.25">
      <c r="B258" s="59">
        <v>0.89059210893514462</v>
      </c>
      <c r="C258" s="59">
        <v>246</v>
      </c>
      <c r="D258" s="59">
        <v>4759</v>
      </c>
      <c r="E258" s="59">
        <v>12</v>
      </c>
      <c r="F258" s="59">
        <v>943</v>
      </c>
      <c r="G258" s="59">
        <v>0.20689655172413793</v>
      </c>
      <c r="H258" s="59">
        <v>2.5151959756864388E-3</v>
      </c>
    </row>
    <row r="259" spans="2:8" x14ac:dyDescent="0.25">
      <c r="B259" s="59">
        <v>0.88984945994599629</v>
      </c>
      <c r="C259" s="59">
        <v>247</v>
      </c>
      <c r="D259" s="59">
        <v>4759</v>
      </c>
      <c r="E259" s="59">
        <v>12</v>
      </c>
      <c r="F259" s="59">
        <v>942</v>
      </c>
      <c r="G259" s="59">
        <v>0.20773759461732549</v>
      </c>
      <c r="H259" s="59">
        <v>2.5151959756864388E-3</v>
      </c>
    </row>
    <row r="260" spans="2:8" x14ac:dyDescent="0.25">
      <c r="B260" s="59">
        <v>0.88840089515411791</v>
      </c>
      <c r="C260" s="59">
        <v>248</v>
      </c>
      <c r="D260" s="59">
        <v>4759</v>
      </c>
      <c r="E260" s="59">
        <v>12</v>
      </c>
      <c r="F260" s="59">
        <v>941</v>
      </c>
      <c r="G260" s="59">
        <v>0.20857863751051303</v>
      </c>
      <c r="H260" s="59">
        <v>2.5151959756864388E-3</v>
      </c>
    </row>
    <row r="261" spans="2:8" x14ac:dyDescent="0.25">
      <c r="B261" s="59">
        <v>0.88779727494458061</v>
      </c>
      <c r="C261" s="59">
        <v>248</v>
      </c>
      <c r="D261" s="59">
        <v>4758</v>
      </c>
      <c r="E261" s="59">
        <v>13</v>
      </c>
      <c r="F261" s="59">
        <v>941</v>
      </c>
      <c r="G261" s="59">
        <v>0.20857863751051303</v>
      </c>
      <c r="H261" s="59">
        <v>2.7247956403269754E-3</v>
      </c>
    </row>
    <row r="262" spans="2:8" x14ac:dyDescent="0.25">
      <c r="B262" s="59">
        <v>0.88743267920948132</v>
      </c>
      <c r="C262" s="59">
        <v>249</v>
      </c>
      <c r="D262" s="59">
        <v>4758</v>
      </c>
      <c r="E262" s="59">
        <v>13</v>
      </c>
      <c r="F262" s="59">
        <v>940</v>
      </c>
      <c r="G262" s="59">
        <v>0.2094196804037006</v>
      </c>
      <c r="H262" s="59">
        <v>2.7247956403269754E-3</v>
      </c>
    </row>
    <row r="263" spans="2:8" x14ac:dyDescent="0.25">
      <c r="B263" s="59">
        <v>0.88656756394690917</v>
      </c>
      <c r="C263" s="59">
        <v>251</v>
      </c>
      <c r="D263" s="59">
        <v>4758</v>
      </c>
      <c r="E263" s="59">
        <v>13</v>
      </c>
      <c r="F263" s="59">
        <v>938</v>
      </c>
      <c r="G263" s="59">
        <v>0.2111017661900757</v>
      </c>
      <c r="H263" s="59">
        <v>2.7247956403269754E-3</v>
      </c>
    </row>
    <row r="264" spans="2:8" x14ac:dyDescent="0.25">
      <c r="B264" s="59">
        <v>0.88642651158751851</v>
      </c>
      <c r="C264" s="59">
        <v>251</v>
      </c>
      <c r="D264" s="59">
        <v>4757</v>
      </c>
      <c r="E264" s="59">
        <v>14</v>
      </c>
      <c r="F264" s="59">
        <v>938</v>
      </c>
      <c r="G264" s="59">
        <v>0.2111017661900757</v>
      </c>
      <c r="H264" s="59">
        <v>2.934395304967512E-3</v>
      </c>
    </row>
    <row r="265" spans="2:8" x14ac:dyDescent="0.25">
      <c r="B265" s="59">
        <v>0.88613114111577518</v>
      </c>
      <c r="C265" s="59">
        <v>252</v>
      </c>
      <c r="D265" s="59">
        <v>4757</v>
      </c>
      <c r="E265" s="59">
        <v>14</v>
      </c>
      <c r="F265" s="59">
        <v>937</v>
      </c>
      <c r="G265" s="59">
        <v>0.21194280908326324</v>
      </c>
      <c r="H265" s="59">
        <v>2.934395304967512E-3</v>
      </c>
    </row>
    <row r="266" spans="2:8" x14ac:dyDescent="0.25">
      <c r="B266" s="59">
        <v>0.88357926301150802</v>
      </c>
      <c r="C266" s="59">
        <v>252</v>
      </c>
      <c r="D266" s="59">
        <v>4756</v>
      </c>
      <c r="E266" s="59">
        <v>15</v>
      </c>
      <c r="F266" s="59">
        <v>937</v>
      </c>
      <c r="G266" s="59">
        <v>0.21194280908326324</v>
      </c>
      <c r="H266" s="59">
        <v>3.1439949696080486E-3</v>
      </c>
    </row>
    <row r="267" spans="2:8" x14ac:dyDescent="0.25">
      <c r="B267" s="59">
        <v>0.88335657346655849</v>
      </c>
      <c r="C267" s="59">
        <v>253</v>
      </c>
      <c r="D267" s="59">
        <v>4756</v>
      </c>
      <c r="E267" s="59">
        <v>15</v>
      </c>
      <c r="F267" s="59">
        <v>936</v>
      </c>
      <c r="G267" s="59">
        <v>0.21278385197645081</v>
      </c>
      <c r="H267" s="59">
        <v>3.1439949696080486E-3</v>
      </c>
    </row>
    <row r="268" spans="2:8" x14ac:dyDescent="0.25">
      <c r="B268" s="59">
        <v>0.88268565522214415</v>
      </c>
      <c r="C268" s="59">
        <v>254</v>
      </c>
      <c r="D268" s="59">
        <v>4756</v>
      </c>
      <c r="E268" s="59">
        <v>15</v>
      </c>
      <c r="F268" s="59">
        <v>935</v>
      </c>
      <c r="G268" s="59">
        <v>0.21362489486963834</v>
      </c>
      <c r="H268" s="59">
        <v>3.1439949696080486E-3</v>
      </c>
    </row>
    <row r="269" spans="2:8" x14ac:dyDescent="0.25">
      <c r="B269" s="59">
        <v>0.88249109725833552</v>
      </c>
      <c r="C269" s="59">
        <v>255</v>
      </c>
      <c r="D269" s="59">
        <v>4756</v>
      </c>
      <c r="E269" s="59">
        <v>15</v>
      </c>
      <c r="F269" s="59">
        <v>934</v>
      </c>
      <c r="G269" s="59">
        <v>0.21446593776282591</v>
      </c>
      <c r="H269" s="59">
        <v>3.1439949696080486E-3</v>
      </c>
    </row>
    <row r="270" spans="2:8" x14ac:dyDescent="0.25">
      <c r="B270" s="59">
        <v>0.88209266682667575</v>
      </c>
      <c r="C270" s="59">
        <v>256</v>
      </c>
      <c r="D270" s="59">
        <v>4756</v>
      </c>
      <c r="E270" s="59">
        <v>15</v>
      </c>
      <c r="F270" s="59">
        <v>933</v>
      </c>
      <c r="G270" s="59">
        <v>0.21530698065601345</v>
      </c>
      <c r="H270" s="59">
        <v>3.1439949696080486E-3</v>
      </c>
    </row>
    <row r="271" spans="2:8" x14ac:dyDescent="0.25">
      <c r="B271" s="59">
        <v>0.88182667682542426</v>
      </c>
      <c r="C271" s="59">
        <v>257</v>
      </c>
      <c r="D271" s="59">
        <v>4756</v>
      </c>
      <c r="E271" s="59">
        <v>15</v>
      </c>
      <c r="F271" s="59">
        <v>932</v>
      </c>
      <c r="G271" s="59">
        <v>0.21614802354920101</v>
      </c>
      <c r="H271" s="59">
        <v>3.1439949696080486E-3</v>
      </c>
    </row>
    <row r="272" spans="2:8" x14ac:dyDescent="0.25">
      <c r="B272" s="59">
        <v>0.88164801575177487</v>
      </c>
      <c r="C272" s="59">
        <v>258</v>
      </c>
      <c r="D272" s="59">
        <v>4756</v>
      </c>
      <c r="E272" s="59">
        <v>15</v>
      </c>
      <c r="F272" s="59">
        <v>931</v>
      </c>
      <c r="G272" s="59">
        <v>0.21698906644238855</v>
      </c>
      <c r="H272" s="59">
        <v>3.1439949696080486E-3</v>
      </c>
    </row>
    <row r="273" spans="2:8" x14ac:dyDescent="0.25">
      <c r="B273" s="59">
        <v>0.87906608337980807</v>
      </c>
      <c r="C273" s="59">
        <v>259</v>
      </c>
      <c r="D273" s="59">
        <v>4756</v>
      </c>
      <c r="E273" s="59">
        <v>15</v>
      </c>
      <c r="F273" s="59">
        <v>930</v>
      </c>
      <c r="G273" s="59">
        <v>0.21783010933557612</v>
      </c>
      <c r="H273" s="59">
        <v>3.1439949696080486E-3</v>
      </c>
    </row>
    <row r="274" spans="2:8" x14ac:dyDescent="0.25">
      <c r="B274" s="59">
        <v>0.87885798777038127</v>
      </c>
      <c r="C274" s="59">
        <v>260</v>
      </c>
      <c r="D274" s="59">
        <v>4756</v>
      </c>
      <c r="E274" s="59">
        <v>15</v>
      </c>
      <c r="F274" s="59">
        <v>929</v>
      </c>
      <c r="G274" s="59">
        <v>0.21867115222876365</v>
      </c>
      <c r="H274" s="59">
        <v>3.1439949696080486E-3</v>
      </c>
    </row>
    <row r="275" spans="2:8" x14ac:dyDescent="0.25">
      <c r="B275" s="59">
        <v>0.87870029340492883</v>
      </c>
      <c r="C275" s="59">
        <v>261</v>
      </c>
      <c r="D275" s="59">
        <v>4756</v>
      </c>
      <c r="E275" s="59">
        <v>15</v>
      </c>
      <c r="F275" s="59">
        <v>928</v>
      </c>
      <c r="G275" s="59">
        <v>0.21951219512195122</v>
      </c>
      <c r="H275" s="59">
        <v>3.1439949696080486E-3</v>
      </c>
    </row>
    <row r="276" spans="2:8" x14ac:dyDescent="0.25">
      <c r="B276" s="59">
        <v>0.87857565023330231</v>
      </c>
      <c r="C276" s="59">
        <v>262</v>
      </c>
      <c r="D276" s="59">
        <v>4756</v>
      </c>
      <c r="E276" s="59">
        <v>15</v>
      </c>
      <c r="F276" s="59">
        <v>927</v>
      </c>
      <c r="G276" s="59">
        <v>0.22035323801513879</v>
      </c>
      <c r="H276" s="59">
        <v>3.1439949696080486E-3</v>
      </c>
    </row>
    <row r="277" spans="2:8" x14ac:dyDescent="0.25">
      <c r="B277" s="59">
        <v>0.87748717168225521</v>
      </c>
      <c r="C277" s="59">
        <v>263</v>
      </c>
      <c r="D277" s="59">
        <v>4756</v>
      </c>
      <c r="E277" s="59">
        <v>15</v>
      </c>
      <c r="F277" s="59">
        <v>926</v>
      </c>
      <c r="G277" s="59">
        <v>0.22119428090832632</v>
      </c>
      <c r="H277" s="59">
        <v>3.1439949696080486E-3</v>
      </c>
    </row>
    <row r="278" spans="2:8" x14ac:dyDescent="0.25">
      <c r="B278" s="59">
        <v>0.87722226931242508</v>
      </c>
      <c r="C278" s="59">
        <v>263</v>
      </c>
      <c r="D278" s="59">
        <v>4755</v>
      </c>
      <c r="E278" s="59">
        <v>16</v>
      </c>
      <c r="F278" s="59">
        <v>926</v>
      </c>
      <c r="G278" s="59">
        <v>0.22119428090832632</v>
      </c>
      <c r="H278" s="59">
        <v>3.3535946342485852E-3</v>
      </c>
    </row>
    <row r="279" spans="2:8" x14ac:dyDescent="0.25">
      <c r="B279" s="59">
        <v>0.87677570081126588</v>
      </c>
      <c r="C279" s="59">
        <v>264</v>
      </c>
      <c r="D279" s="59">
        <v>4755</v>
      </c>
      <c r="E279" s="59">
        <v>16</v>
      </c>
      <c r="F279" s="59">
        <v>925</v>
      </c>
      <c r="G279" s="59">
        <v>0.22203532380151389</v>
      </c>
      <c r="H279" s="59">
        <v>3.3535946342485852E-3</v>
      </c>
    </row>
    <row r="280" spans="2:8" x14ac:dyDescent="0.25">
      <c r="B280" s="59">
        <v>0.8762939323498814</v>
      </c>
      <c r="C280" s="59">
        <v>265</v>
      </c>
      <c r="D280" s="59">
        <v>4755</v>
      </c>
      <c r="E280" s="59">
        <v>16</v>
      </c>
      <c r="F280" s="59">
        <v>924</v>
      </c>
      <c r="G280" s="59">
        <v>0.22287636669470143</v>
      </c>
      <c r="H280" s="59">
        <v>3.3535946342485852E-3</v>
      </c>
    </row>
    <row r="281" spans="2:8" x14ac:dyDescent="0.25">
      <c r="B281" s="59">
        <v>0.87606652982619759</v>
      </c>
      <c r="C281" s="59">
        <v>266</v>
      </c>
      <c r="D281" s="59">
        <v>4755</v>
      </c>
      <c r="E281" s="59">
        <v>16</v>
      </c>
      <c r="F281" s="59">
        <v>923</v>
      </c>
      <c r="G281" s="59">
        <v>0.22371740958788899</v>
      </c>
      <c r="H281" s="59">
        <v>3.3535946342485852E-3</v>
      </c>
    </row>
    <row r="282" spans="2:8" x14ac:dyDescent="0.25">
      <c r="B282" s="59">
        <v>0.8755321411431165</v>
      </c>
      <c r="C282" s="59">
        <v>267</v>
      </c>
      <c r="D282" s="59">
        <v>4755</v>
      </c>
      <c r="E282" s="59">
        <v>16</v>
      </c>
      <c r="F282" s="59">
        <v>922</v>
      </c>
      <c r="G282" s="59">
        <v>0.22455845248107653</v>
      </c>
      <c r="H282" s="59">
        <v>3.3535946342485852E-3</v>
      </c>
    </row>
    <row r="283" spans="2:8" x14ac:dyDescent="0.25">
      <c r="B283" s="59">
        <v>0.87403182872485852</v>
      </c>
      <c r="C283" s="59">
        <v>268</v>
      </c>
      <c r="D283" s="59">
        <v>4755</v>
      </c>
      <c r="E283" s="59">
        <v>16</v>
      </c>
      <c r="F283" s="59">
        <v>921</v>
      </c>
      <c r="G283" s="59">
        <v>0.2253994953742641</v>
      </c>
      <c r="H283" s="59">
        <v>3.3535946342485852E-3</v>
      </c>
    </row>
    <row r="284" spans="2:8" x14ac:dyDescent="0.25">
      <c r="B284" s="59">
        <v>0.87339305174268089</v>
      </c>
      <c r="C284" s="59">
        <v>269</v>
      </c>
      <c r="D284" s="59">
        <v>4755</v>
      </c>
      <c r="E284" s="59">
        <v>16</v>
      </c>
      <c r="F284" s="59">
        <v>920</v>
      </c>
      <c r="G284" s="59">
        <v>0.22624053826745164</v>
      </c>
      <c r="H284" s="59">
        <v>3.3535946342485852E-3</v>
      </c>
    </row>
    <row r="285" spans="2:8" x14ac:dyDescent="0.25">
      <c r="B285" s="59">
        <v>0.8730732501075138</v>
      </c>
      <c r="C285" s="59">
        <v>270</v>
      </c>
      <c r="D285" s="59">
        <v>4755</v>
      </c>
      <c r="E285" s="59">
        <v>16</v>
      </c>
      <c r="F285" s="59">
        <v>919</v>
      </c>
      <c r="G285" s="59">
        <v>0.2270815811606392</v>
      </c>
      <c r="H285" s="59">
        <v>3.3535946342485852E-3</v>
      </c>
    </row>
    <row r="286" spans="2:8" x14ac:dyDescent="0.25">
      <c r="B286" s="59">
        <v>0.87285409999925112</v>
      </c>
      <c r="C286" s="59">
        <v>271</v>
      </c>
      <c r="D286" s="59">
        <v>4755</v>
      </c>
      <c r="E286" s="59">
        <v>16</v>
      </c>
      <c r="F286" s="59">
        <v>918</v>
      </c>
      <c r="G286" s="59">
        <v>0.22792262405382674</v>
      </c>
      <c r="H286" s="59">
        <v>3.3535946342485852E-3</v>
      </c>
    </row>
    <row r="287" spans="2:8" x14ac:dyDescent="0.25">
      <c r="B287" s="59">
        <v>0.87267486728815014</v>
      </c>
      <c r="C287" s="59">
        <v>272</v>
      </c>
      <c r="D287" s="59">
        <v>4755</v>
      </c>
      <c r="E287" s="59">
        <v>16</v>
      </c>
      <c r="F287" s="59">
        <v>917</v>
      </c>
      <c r="G287" s="59">
        <v>0.2287636669470143</v>
      </c>
      <c r="H287" s="59">
        <v>3.3535946342485852E-3</v>
      </c>
    </row>
    <row r="288" spans="2:8" x14ac:dyDescent="0.25">
      <c r="B288" s="59">
        <v>0.872576972293164</v>
      </c>
      <c r="C288" s="59">
        <v>272</v>
      </c>
      <c r="D288" s="59">
        <v>4754</v>
      </c>
      <c r="E288" s="59">
        <v>17</v>
      </c>
      <c r="F288" s="59">
        <v>917</v>
      </c>
      <c r="G288" s="59">
        <v>0.2287636669470143</v>
      </c>
      <c r="H288" s="59">
        <v>3.5631942988891218E-3</v>
      </c>
    </row>
    <row r="289" spans="2:8" x14ac:dyDescent="0.25">
      <c r="B289" s="59">
        <v>0.87054960568963113</v>
      </c>
      <c r="C289" s="59">
        <v>273</v>
      </c>
      <c r="D289" s="59">
        <v>4754</v>
      </c>
      <c r="E289" s="59">
        <v>17</v>
      </c>
      <c r="F289" s="59">
        <v>916</v>
      </c>
      <c r="G289" s="59">
        <v>0.22960470984020184</v>
      </c>
      <c r="H289" s="59">
        <v>3.5631942988891218E-3</v>
      </c>
    </row>
    <row r="290" spans="2:8" x14ac:dyDescent="0.25">
      <c r="B290" s="59">
        <v>0.87012371312357473</v>
      </c>
      <c r="C290" s="59">
        <v>274</v>
      </c>
      <c r="D290" s="59">
        <v>4754</v>
      </c>
      <c r="E290" s="59">
        <v>17</v>
      </c>
      <c r="F290" s="59">
        <v>915</v>
      </c>
      <c r="G290" s="59">
        <v>0.23044575273338941</v>
      </c>
      <c r="H290" s="59">
        <v>3.5631942988891218E-3</v>
      </c>
    </row>
    <row r="291" spans="2:8" x14ac:dyDescent="0.25">
      <c r="B291" s="59">
        <v>0.8698670542278536</v>
      </c>
      <c r="C291" s="59">
        <v>275</v>
      </c>
      <c r="D291" s="59">
        <v>4754</v>
      </c>
      <c r="E291" s="59">
        <v>17</v>
      </c>
      <c r="F291" s="59">
        <v>914</v>
      </c>
      <c r="G291" s="59">
        <v>0.23128679562657695</v>
      </c>
      <c r="H291" s="59">
        <v>3.5631942988891218E-3</v>
      </c>
    </row>
    <row r="292" spans="2:8" x14ac:dyDescent="0.25">
      <c r="B292" s="59">
        <v>0.86974837662418625</v>
      </c>
      <c r="C292" s="59">
        <v>276</v>
      </c>
      <c r="D292" s="59">
        <v>4754</v>
      </c>
      <c r="E292" s="59">
        <v>17</v>
      </c>
      <c r="F292" s="59">
        <v>913</v>
      </c>
      <c r="G292" s="59">
        <v>0.23212783851976451</v>
      </c>
      <c r="H292" s="59">
        <v>3.5631942988891218E-3</v>
      </c>
    </row>
    <row r="293" spans="2:8" x14ac:dyDescent="0.25">
      <c r="B293" s="59">
        <v>0.86941871611701915</v>
      </c>
      <c r="C293" s="59">
        <v>277</v>
      </c>
      <c r="D293" s="59">
        <v>4754</v>
      </c>
      <c r="E293" s="59">
        <v>17</v>
      </c>
      <c r="F293" s="59">
        <v>912</v>
      </c>
      <c r="G293" s="59">
        <v>0.23296888141295205</v>
      </c>
      <c r="H293" s="59">
        <v>3.5631942988891218E-3</v>
      </c>
    </row>
    <row r="294" spans="2:8" x14ac:dyDescent="0.25">
      <c r="B294" s="59">
        <v>0.86890746305470001</v>
      </c>
      <c r="C294" s="59">
        <v>278</v>
      </c>
      <c r="D294" s="59">
        <v>4754</v>
      </c>
      <c r="E294" s="59">
        <v>17</v>
      </c>
      <c r="F294" s="59">
        <v>911</v>
      </c>
      <c r="G294" s="59">
        <v>0.23380992430613962</v>
      </c>
      <c r="H294" s="59">
        <v>3.5631942988891218E-3</v>
      </c>
    </row>
    <row r="295" spans="2:8" x14ac:dyDescent="0.25">
      <c r="B295" s="59">
        <v>0.86883057207908154</v>
      </c>
      <c r="C295" s="59">
        <v>279</v>
      </c>
      <c r="D295" s="59">
        <v>4754</v>
      </c>
      <c r="E295" s="59">
        <v>17</v>
      </c>
      <c r="F295" s="59">
        <v>910</v>
      </c>
      <c r="G295" s="59">
        <v>0.23465096719932715</v>
      </c>
      <c r="H295" s="59">
        <v>3.5631942988891218E-3</v>
      </c>
    </row>
    <row r="296" spans="2:8" x14ac:dyDescent="0.25">
      <c r="B296" s="59">
        <v>0.86875614629814968</v>
      </c>
      <c r="C296" s="59">
        <v>280</v>
      </c>
      <c r="D296" s="59">
        <v>4754</v>
      </c>
      <c r="E296" s="59">
        <v>17</v>
      </c>
      <c r="F296" s="59">
        <v>909</v>
      </c>
      <c r="G296" s="59">
        <v>0.23549201009251472</v>
      </c>
      <c r="H296" s="59">
        <v>3.5631942988891218E-3</v>
      </c>
    </row>
    <row r="297" spans="2:8" x14ac:dyDescent="0.25">
      <c r="B297" s="59">
        <v>0.86867629883284814</v>
      </c>
      <c r="C297" s="59">
        <v>281</v>
      </c>
      <c r="D297" s="59">
        <v>4754</v>
      </c>
      <c r="E297" s="59">
        <v>17</v>
      </c>
      <c r="F297" s="59">
        <v>908</v>
      </c>
      <c r="G297" s="59">
        <v>0.23633305298570226</v>
      </c>
      <c r="H297" s="59">
        <v>3.5631942988891218E-3</v>
      </c>
    </row>
    <row r="298" spans="2:8" x14ac:dyDescent="0.25">
      <c r="B298" s="59">
        <v>0.86783518056089337</v>
      </c>
      <c r="C298" s="59">
        <v>282</v>
      </c>
      <c r="D298" s="59">
        <v>4754</v>
      </c>
      <c r="E298" s="59">
        <v>17</v>
      </c>
      <c r="F298" s="59">
        <v>907</v>
      </c>
      <c r="G298" s="59">
        <v>0.23717409587888982</v>
      </c>
      <c r="H298" s="59">
        <v>3.5631942988891218E-3</v>
      </c>
    </row>
    <row r="299" spans="2:8" x14ac:dyDescent="0.25">
      <c r="B299" s="59">
        <v>0.86758637942937877</v>
      </c>
      <c r="C299" s="59">
        <v>283</v>
      </c>
      <c r="D299" s="59">
        <v>4754</v>
      </c>
      <c r="E299" s="59">
        <v>17</v>
      </c>
      <c r="F299" s="59">
        <v>906</v>
      </c>
      <c r="G299" s="59">
        <v>0.23801513877207739</v>
      </c>
      <c r="H299" s="59">
        <v>3.5631942988891218E-3</v>
      </c>
    </row>
    <row r="300" spans="2:8" x14ac:dyDescent="0.25">
      <c r="B300" s="59">
        <v>0.86752124613683868</v>
      </c>
      <c r="C300" s="59">
        <v>284</v>
      </c>
      <c r="D300" s="59">
        <v>4754</v>
      </c>
      <c r="E300" s="59">
        <v>17</v>
      </c>
      <c r="F300" s="59">
        <v>905</v>
      </c>
      <c r="G300" s="59">
        <v>0.23885618166526493</v>
      </c>
      <c r="H300" s="59">
        <v>3.5631942988891218E-3</v>
      </c>
    </row>
    <row r="301" spans="2:8" x14ac:dyDescent="0.25">
      <c r="B301" s="59">
        <v>0.86751991331098866</v>
      </c>
      <c r="C301" s="59">
        <v>285</v>
      </c>
      <c r="D301" s="59">
        <v>4754</v>
      </c>
      <c r="E301" s="59">
        <v>17</v>
      </c>
      <c r="F301" s="59">
        <v>904</v>
      </c>
      <c r="G301" s="59">
        <v>0.23969722455845249</v>
      </c>
      <c r="H301" s="59">
        <v>3.5631942988891218E-3</v>
      </c>
    </row>
    <row r="302" spans="2:8" x14ac:dyDescent="0.25">
      <c r="B302" s="59">
        <v>0.86714534419588674</v>
      </c>
      <c r="C302" s="59">
        <v>285</v>
      </c>
      <c r="D302" s="59">
        <v>4753</v>
      </c>
      <c r="E302" s="59">
        <v>18</v>
      </c>
      <c r="F302" s="59">
        <v>904</v>
      </c>
      <c r="G302" s="59">
        <v>0.23969722455845249</v>
      </c>
      <c r="H302" s="59">
        <v>3.7727939635296584E-3</v>
      </c>
    </row>
    <row r="303" spans="2:8" x14ac:dyDescent="0.25">
      <c r="B303" s="59">
        <v>0.86668810551460262</v>
      </c>
      <c r="C303" s="59">
        <v>285</v>
      </c>
      <c r="D303" s="59">
        <v>4752</v>
      </c>
      <c r="E303" s="59">
        <v>19</v>
      </c>
      <c r="F303" s="59">
        <v>904</v>
      </c>
      <c r="G303" s="59">
        <v>0.23969722455845249</v>
      </c>
      <c r="H303" s="59">
        <v>3.9823936281701946E-3</v>
      </c>
    </row>
    <row r="304" spans="2:8" x14ac:dyDescent="0.25">
      <c r="B304" s="59">
        <v>0.86608827447989079</v>
      </c>
      <c r="C304" s="59">
        <v>286</v>
      </c>
      <c r="D304" s="59">
        <v>4752</v>
      </c>
      <c r="E304" s="59">
        <v>19</v>
      </c>
      <c r="F304" s="59">
        <v>903</v>
      </c>
      <c r="G304" s="59">
        <v>0.24053826745164003</v>
      </c>
      <c r="H304" s="59">
        <v>3.9823936281701946E-3</v>
      </c>
    </row>
    <row r="305" spans="2:8" x14ac:dyDescent="0.25">
      <c r="B305" s="59">
        <v>0.86592796399698535</v>
      </c>
      <c r="C305" s="59">
        <v>287</v>
      </c>
      <c r="D305" s="59">
        <v>4752</v>
      </c>
      <c r="E305" s="59">
        <v>19</v>
      </c>
      <c r="F305" s="59">
        <v>902</v>
      </c>
      <c r="G305" s="59">
        <v>0.2413793103448276</v>
      </c>
      <c r="H305" s="59">
        <v>3.9823936281701946E-3</v>
      </c>
    </row>
    <row r="306" spans="2:8" x14ac:dyDescent="0.25">
      <c r="B306" s="59">
        <v>0.86380047720960518</v>
      </c>
      <c r="C306" s="59">
        <v>287</v>
      </c>
      <c r="D306" s="59">
        <v>4751</v>
      </c>
      <c r="E306" s="59">
        <v>20</v>
      </c>
      <c r="F306" s="59">
        <v>902</v>
      </c>
      <c r="G306" s="59">
        <v>0.2413793103448276</v>
      </c>
      <c r="H306" s="59">
        <v>4.1919932928107312E-3</v>
      </c>
    </row>
    <row r="307" spans="2:8" x14ac:dyDescent="0.25">
      <c r="B307" s="59">
        <v>0.86313021446221894</v>
      </c>
      <c r="C307" s="59">
        <v>287</v>
      </c>
      <c r="D307" s="59">
        <v>4750</v>
      </c>
      <c r="E307" s="59">
        <v>21</v>
      </c>
      <c r="F307" s="59">
        <v>902</v>
      </c>
      <c r="G307" s="59">
        <v>0.2413793103448276</v>
      </c>
      <c r="H307" s="59">
        <v>4.4015929574512678E-3</v>
      </c>
    </row>
    <row r="308" spans="2:8" x14ac:dyDescent="0.25">
      <c r="B308" s="59">
        <v>0.85991100446415969</v>
      </c>
      <c r="C308" s="59">
        <v>288</v>
      </c>
      <c r="D308" s="59">
        <v>4750</v>
      </c>
      <c r="E308" s="59">
        <v>21</v>
      </c>
      <c r="F308" s="59">
        <v>901</v>
      </c>
      <c r="G308" s="59">
        <v>0.24222035323801513</v>
      </c>
      <c r="H308" s="59">
        <v>4.4015929574512678E-3</v>
      </c>
    </row>
    <row r="309" spans="2:8" x14ac:dyDescent="0.25">
      <c r="B309" s="59">
        <v>0.85988541733119273</v>
      </c>
      <c r="C309" s="59">
        <v>288</v>
      </c>
      <c r="D309" s="59">
        <v>4749</v>
      </c>
      <c r="E309" s="59">
        <v>22</v>
      </c>
      <c r="F309" s="59">
        <v>901</v>
      </c>
      <c r="G309" s="59">
        <v>0.24222035323801513</v>
      </c>
      <c r="H309" s="59">
        <v>4.6111926220918044E-3</v>
      </c>
    </row>
    <row r="310" spans="2:8" x14ac:dyDescent="0.25">
      <c r="B310" s="59">
        <v>0.85928120793524154</v>
      </c>
      <c r="C310" s="59">
        <v>288</v>
      </c>
      <c r="D310" s="59">
        <v>4748</v>
      </c>
      <c r="E310" s="59">
        <v>23</v>
      </c>
      <c r="F310" s="59">
        <v>901</v>
      </c>
      <c r="G310" s="59">
        <v>0.24222035323801513</v>
      </c>
      <c r="H310" s="59">
        <v>4.820792286732341E-3</v>
      </c>
    </row>
    <row r="311" spans="2:8" x14ac:dyDescent="0.25">
      <c r="B311" s="59">
        <v>0.85911205904780352</v>
      </c>
      <c r="C311" s="59">
        <v>289</v>
      </c>
      <c r="D311" s="59">
        <v>4748</v>
      </c>
      <c r="E311" s="59">
        <v>23</v>
      </c>
      <c r="F311" s="59">
        <v>900</v>
      </c>
      <c r="G311" s="59">
        <v>0.2430613961312027</v>
      </c>
      <c r="H311" s="59">
        <v>4.820792286732341E-3</v>
      </c>
    </row>
    <row r="312" spans="2:8" x14ac:dyDescent="0.25">
      <c r="B312" s="59">
        <v>0.8585699514080698</v>
      </c>
      <c r="C312" s="59">
        <v>290</v>
      </c>
      <c r="D312" s="59">
        <v>4748</v>
      </c>
      <c r="E312" s="59">
        <v>23</v>
      </c>
      <c r="F312" s="59">
        <v>899</v>
      </c>
      <c r="G312" s="59">
        <v>0.24390243902439024</v>
      </c>
      <c r="H312" s="59">
        <v>4.820792286732341E-3</v>
      </c>
    </row>
    <row r="313" spans="2:8" x14ac:dyDescent="0.25">
      <c r="B313" s="59">
        <v>0.85770197437604123</v>
      </c>
      <c r="C313" s="59">
        <v>291</v>
      </c>
      <c r="D313" s="59">
        <v>4748</v>
      </c>
      <c r="E313" s="59">
        <v>23</v>
      </c>
      <c r="F313" s="59">
        <v>898</v>
      </c>
      <c r="G313" s="59">
        <v>0.2447434819175778</v>
      </c>
      <c r="H313" s="59">
        <v>4.820792286732341E-3</v>
      </c>
    </row>
    <row r="314" spans="2:8" x14ac:dyDescent="0.25">
      <c r="B314" s="59">
        <v>0.85692961909734455</v>
      </c>
      <c r="C314" s="59">
        <v>291</v>
      </c>
      <c r="D314" s="59">
        <v>4747</v>
      </c>
      <c r="E314" s="59">
        <v>24</v>
      </c>
      <c r="F314" s="59">
        <v>898</v>
      </c>
      <c r="G314" s="59">
        <v>0.2447434819175778</v>
      </c>
      <c r="H314" s="59">
        <v>5.0303919513728776E-3</v>
      </c>
    </row>
    <row r="315" spans="2:8" x14ac:dyDescent="0.25">
      <c r="B315" s="59">
        <v>0.85671178650109747</v>
      </c>
      <c r="C315" s="59">
        <v>292</v>
      </c>
      <c r="D315" s="59">
        <v>4747</v>
      </c>
      <c r="E315" s="59">
        <v>24</v>
      </c>
      <c r="F315" s="59">
        <v>897</v>
      </c>
      <c r="G315" s="59">
        <v>0.24558452481076534</v>
      </c>
      <c r="H315" s="59">
        <v>5.0303919513728776E-3</v>
      </c>
    </row>
    <row r="316" spans="2:8" x14ac:dyDescent="0.25">
      <c r="B316" s="59">
        <v>0.85469568938712948</v>
      </c>
      <c r="C316" s="59">
        <v>293</v>
      </c>
      <c r="D316" s="59">
        <v>4747</v>
      </c>
      <c r="E316" s="59">
        <v>24</v>
      </c>
      <c r="F316" s="59">
        <v>896</v>
      </c>
      <c r="G316" s="59">
        <v>0.24642556770395291</v>
      </c>
      <c r="H316" s="59">
        <v>5.0303919513728776E-3</v>
      </c>
    </row>
    <row r="317" spans="2:8" x14ac:dyDescent="0.25">
      <c r="B317" s="59">
        <v>0.8530604164086466</v>
      </c>
      <c r="C317" s="59">
        <v>294</v>
      </c>
      <c r="D317" s="59">
        <v>4747</v>
      </c>
      <c r="E317" s="59">
        <v>24</v>
      </c>
      <c r="F317" s="59">
        <v>895</v>
      </c>
      <c r="G317" s="59">
        <v>0.24726661059714045</v>
      </c>
      <c r="H317" s="59">
        <v>5.0303919513728776E-3</v>
      </c>
    </row>
    <row r="318" spans="2:8" x14ac:dyDescent="0.25">
      <c r="B318" s="59">
        <v>0.85204631951558285</v>
      </c>
      <c r="C318" s="59">
        <v>295</v>
      </c>
      <c r="D318" s="59">
        <v>4747</v>
      </c>
      <c r="E318" s="59">
        <v>24</v>
      </c>
      <c r="F318" s="59">
        <v>894</v>
      </c>
      <c r="G318" s="59">
        <v>0.24810765349032801</v>
      </c>
      <c r="H318" s="59">
        <v>5.0303919513728776E-3</v>
      </c>
    </row>
    <row r="319" spans="2:8" x14ac:dyDescent="0.25">
      <c r="B319" s="59">
        <v>0.8500746042518238</v>
      </c>
      <c r="C319" s="59">
        <v>296</v>
      </c>
      <c r="D319" s="59">
        <v>4747</v>
      </c>
      <c r="E319" s="59">
        <v>24</v>
      </c>
      <c r="F319" s="59">
        <v>893</v>
      </c>
      <c r="G319" s="59">
        <v>0.24894869638351555</v>
      </c>
      <c r="H319" s="59">
        <v>5.0303919513728776E-3</v>
      </c>
    </row>
    <row r="320" spans="2:8" x14ac:dyDescent="0.25">
      <c r="B320" s="59">
        <v>0.84953580633138748</v>
      </c>
      <c r="C320" s="59">
        <v>297</v>
      </c>
      <c r="D320" s="59">
        <v>4747</v>
      </c>
      <c r="E320" s="59">
        <v>24</v>
      </c>
      <c r="F320" s="59">
        <v>892</v>
      </c>
      <c r="G320" s="59">
        <v>0.24978973927670312</v>
      </c>
      <c r="H320" s="59">
        <v>5.0303919513728776E-3</v>
      </c>
    </row>
    <row r="321" spans="2:8" x14ac:dyDescent="0.25">
      <c r="B321" s="59">
        <v>0.84880228708381766</v>
      </c>
      <c r="C321" s="59">
        <v>298</v>
      </c>
      <c r="D321" s="59">
        <v>4747</v>
      </c>
      <c r="E321" s="59">
        <v>24</v>
      </c>
      <c r="F321" s="59">
        <v>891</v>
      </c>
      <c r="G321" s="59">
        <v>0.25063078216989065</v>
      </c>
      <c r="H321" s="59">
        <v>5.0303919513728776E-3</v>
      </c>
    </row>
    <row r="322" spans="2:8" x14ac:dyDescent="0.25">
      <c r="B322" s="59">
        <v>0.84875095539374823</v>
      </c>
      <c r="C322" s="59">
        <v>299</v>
      </c>
      <c r="D322" s="59">
        <v>4747</v>
      </c>
      <c r="E322" s="59">
        <v>24</v>
      </c>
      <c r="F322" s="59">
        <v>890</v>
      </c>
      <c r="G322" s="59">
        <v>0.25147182506307819</v>
      </c>
      <c r="H322" s="59">
        <v>5.0303919513728776E-3</v>
      </c>
    </row>
    <row r="323" spans="2:8" x14ac:dyDescent="0.25">
      <c r="B323" s="59">
        <v>0.84870263447573135</v>
      </c>
      <c r="C323" s="59">
        <v>300</v>
      </c>
      <c r="D323" s="59">
        <v>4747</v>
      </c>
      <c r="E323" s="59">
        <v>24</v>
      </c>
      <c r="F323" s="59">
        <v>889</v>
      </c>
      <c r="G323" s="59">
        <v>0.25231286795626579</v>
      </c>
      <c r="H323" s="59">
        <v>5.0303919513728776E-3</v>
      </c>
    </row>
    <row r="324" spans="2:8" x14ac:dyDescent="0.25">
      <c r="B324" s="59">
        <v>0.84809629592928448</v>
      </c>
      <c r="C324" s="59">
        <v>301</v>
      </c>
      <c r="D324" s="59">
        <v>4747</v>
      </c>
      <c r="E324" s="59">
        <v>24</v>
      </c>
      <c r="F324" s="59">
        <v>888</v>
      </c>
      <c r="G324" s="59">
        <v>0.25315391084945332</v>
      </c>
      <c r="H324" s="59">
        <v>5.0303919513728776E-3</v>
      </c>
    </row>
    <row r="325" spans="2:8" x14ac:dyDescent="0.25">
      <c r="B325" s="59">
        <v>0.84654963816325868</v>
      </c>
      <c r="C325" s="59">
        <v>302</v>
      </c>
      <c r="D325" s="59">
        <v>4747</v>
      </c>
      <c r="E325" s="59">
        <v>24</v>
      </c>
      <c r="F325" s="59">
        <v>887</v>
      </c>
      <c r="G325" s="59">
        <v>0.25399495374264086</v>
      </c>
      <c r="H325" s="59">
        <v>5.0303919513728776E-3</v>
      </c>
    </row>
    <row r="326" spans="2:8" x14ac:dyDescent="0.25">
      <c r="B326" s="59">
        <v>0.84413523638601395</v>
      </c>
      <c r="C326" s="59">
        <v>303</v>
      </c>
      <c r="D326" s="59">
        <v>4747</v>
      </c>
      <c r="E326" s="59">
        <v>24</v>
      </c>
      <c r="F326" s="59">
        <v>886</v>
      </c>
      <c r="G326" s="59">
        <v>0.25483599663582845</v>
      </c>
      <c r="H326" s="59">
        <v>5.0303919513728776E-3</v>
      </c>
    </row>
    <row r="327" spans="2:8" x14ac:dyDescent="0.25">
      <c r="B327" s="59">
        <v>0.84406338192899499</v>
      </c>
      <c r="C327" s="59">
        <v>304</v>
      </c>
      <c r="D327" s="59">
        <v>4747</v>
      </c>
      <c r="E327" s="59">
        <v>24</v>
      </c>
      <c r="F327" s="59">
        <v>885</v>
      </c>
      <c r="G327" s="59">
        <v>0.25567703952901599</v>
      </c>
      <c r="H327" s="59">
        <v>5.0303919513728776E-3</v>
      </c>
    </row>
    <row r="328" spans="2:8" x14ac:dyDescent="0.25">
      <c r="B328" s="59">
        <v>0.84333227597042293</v>
      </c>
      <c r="C328" s="59">
        <v>305</v>
      </c>
      <c r="D328" s="59">
        <v>4747</v>
      </c>
      <c r="E328" s="59">
        <v>24</v>
      </c>
      <c r="F328" s="59">
        <v>884</v>
      </c>
      <c r="G328" s="59">
        <v>0.25651808242220353</v>
      </c>
      <c r="H328" s="59">
        <v>5.0303919513728776E-3</v>
      </c>
    </row>
    <row r="329" spans="2:8" x14ac:dyDescent="0.25">
      <c r="B329" s="59">
        <v>0.84167497155888915</v>
      </c>
      <c r="C329" s="59">
        <v>306</v>
      </c>
      <c r="D329" s="59">
        <v>4747</v>
      </c>
      <c r="E329" s="59">
        <v>24</v>
      </c>
      <c r="F329" s="59">
        <v>883</v>
      </c>
      <c r="G329" s="59">
        <v>0.25735912531539107</v>
      </c>
      <c r="H329" s="59">
        <v>5.0303919513728776E-3</v>
      </c>
    </row>
    <row r="330" spans="2:8" x14ac:dyDescent="0.25">
      <c r="B330" s="59">
        <v>0.84128807805128492</v>
      </c>
      <c r="C330" s="59">
        <v>307</v>
      </c>
      <c r="D330" s="59">
        <v>4747</v>
      </c>
      <c r="E330" s="59">
        <v>24</v>
      </c>
      <c r="F330" s="59">
        <v>882</v>
      </c>
      <c r="G330" s="59">
        <v>0.25820016820857866</v>
      </c>
      <c r="H330" s="59">
        <v>5.0303919513728776E-3</v>
      </c>
    </row>
    <row r="331" spans="2:8" x14ac:dyDescent="0.25">
      <c r="B331" s="59">
        <v>0.84128520333201251</v>
      </c>
      <c r="C331" s="59">
        <v>308</v>
      </c>
      <c r="D331" s="59">
        <v>4747</v>
      </c>
      <c r="E331" s="59">
        <v>24</v>
      </c>
      <c r="F331" s="59">
        <v>881</v>
      </c>
      <c r="G331" s="59">
        <v>0.2590412111017662</v>
      </c>
      <c r="H331" s="59">
        <v>5.0303919513728776E-3</v>
      </c>
    </row>
    <row r="332" spans="2:8" x14ac:dyDescent="0.25">
      <c r="B332" s="59">
        <v>0.84083330224700803</v>
      </c>
      <c r="C332" s="59">
        <v>309</v>
      </c>
      <c r="D332" s="59">
        <v>4747</v>
      </c>
      <c r="E332" s="59">
        <v>24</v>
      </c>
      <c r="F332" s="59">
        <v>880</v>
      </c>
      <c r="G332" s="59">
        <v>0.25988225399495374</v>
      </c>
      <c r="H332" s="59">
        <v>5.0303919513728776E-3</v>
      </c>
    </row>
    <row r="333" spans="2:8" x14ac:dyDescent="0.25">
      <c r="B333" s="59">
        <v>0.84019069177127226</v>
      </c>
      <c r="C333" s="59">
        <v>310</v>
      </c>
      <c r="D333" s="59">
        <v>4747</v>
      </c>
      <c r="E333" s="59">
        <v>24</v>
      </c>
      <c r="F333" s="59">
        <v>879</v>
      </c>
      <c r="G333" s="59">
        <v>0.26072329688814128</v>
      </c>
      <c r="H333" s="59">
        <v>5.0303919513728776E-3</v>
      </c>
    </row>
    <row r="334" spans="2:8" x14ac:dyDescent="0.25">
      <c r="B334" s="59">
        <v>0.83994654841579863</v>
      </c>
      <c r="C334" s="59">
        <v>311</v>
      </c>
      <c r="D334" s="59">
        <v>4747</v>
      </c>
      <c r="E334" s="59">
        <v>24</v>
      </c>
      <c r="F334" s="59">
        <v>878</v>
      </c>
      <c r="G334" s="59">
        <v>0.26156433978132887</v>
      </c>
      <c r="H334" s="59">
        <v>5.0303919513728776E-3</v>
      </c>
    </row>
    <row r="335" spans="2:8" x14ac:dyDescent="0.25">
      <c r="B335" s="59">
        <v>0.83952697937545551</v>
      </c>
      <c r="C335" s="59">
        <v>312</v>
      </c>
      <c r="D335" s="59">
        <v>4747</v>
      </c>
      <c r="E335" s="59">
        <v>24</v>
      </c>
      <c r="F335" s="59">
        <v>877</v>
      </c>
      <c r="G335" s="59">
        <v>0.26240538267451641</v>
      </c>
      <c r="H335" s="59">
        <v>5.0303919513728776E-3</v>
      </c>
    </row>
    <row r="336" spans="2:8" x14ac:dyDescent="0.25">
      <c r="B336" s="59">
        <v>0.83879296537089898</v>
      </c>
      <c r="C336" s="59">
        <v>313</v>
      </c>
      <c r="D336" s="59">
        <v>4747</v>
      </c>
      <c r="E336" s="59">
        <v>24</v>
      </c>
      <c r="F336" s="59">
        <v>876</v>
      </c>
      <c r="G336" s="59">
        <v>0.26324642556770395</v>
      </c>
      <c r="H336" s="59">
        <v>5.0303919513728776E-3</v>
      </c>
    </row>
    <row r="337" spans="2:8" x14ac:dyDescent="0.25">
      <c r="B337" s="59">
        <v>0.83851143795559091</v>
      </c>
      <c r="C337" s="59">
        <v>314</v>
      </c>
      <c r="D337" s="59">
        <v>4747</v>
      </c>
      <c r="E337" s="59">
        <v>24</v>
      </c>
      <c r="F337" s="59">
        <v>875</v>
      </c>
      <c r="G337" s="59">
        <v>0.26408746846089148</v>
      </c>
      <c r="H337" s="59">
        <v>5.0303919513728776E-3</v>
      </c>
    </row>
    <row r="338" spans="2:8" x14ac:dyDescent="0.25">
      <c r="B338" s="59">
        <v>0.83775172239776308</v>
      </c>
      <c r="C338" s="59">
        <v>315</v>
      </c>
      <c r="D338" s="59">
        <v>4747</v>
      </c>
      <c r="E338" s="59">
        <v>24</v>
      </c>
      <c r="F338" s="59">
        <v>874</v>
      </c>
      <c r="G338" s="59">
        <v>0.26492851135407908</v>
      </c>
      <c r="H338" s="59">
        <v>5.0303919513728776E-3</v>
      </c>
    </row>
    <row r="339" spans="2:8" x14ac:dyDescent="0.25">
      <c r="B339" s="59">
        <v>0.83765959064881768</v>
      </c>
      <c r="C339" s="59">
        <v>316</v>
      </c>
      <c r="D339" s="59">
        <v>4747</v>
      </c>
      <c r="E339" s="59">
        <v>24</v>
      </c>
      <c r="F339" s="59">
        <v>873</v>
      </c>
      <c r="G339" s="59">
        <v>0.26576955424726662</v>
      </c>
      <c r="H339" s="59">
        <v>5.0303919513728776E-3</v>
      </c>
    </row>
    <row r="340" spans="2:8" x14ac:dyDescent="0.25">
      <c r="B340" s="59">
        <v>0.8369618709085741</v>
      </c>
      <c r="C340" s="59">
        <v>317</v>
      </c>
      <c r="D340" s="59">
        <v>4747</v>
      </c>
      <c r="E340" s="59">
        <v>24</v>
      </c>
      <c r="F340" s="59">
        <v>872</v>
      </c>
      <c r="G340" s="59">
        <v>0.26661059714045415</v>
      </c>
      <c r="H340" s="59">
        <v>5.0303919513728776E-3</v>
      </c>
    </row>
    <row r="341" spans="2:8" x14ac:dyDescent="0.25">
      <c r="B341" s="59">
        <v>0.8369491678912574</v>
      </c>
      <c r="C341" s="59">
        <v>318</v>
      </c>
      <c r="D341" s="59">
        <v>4747</v>
      </c>
      <c r="E341" s="59">
        <v>24</v>
      </c>
      <c r="F341" s="59">
        <v>871</v>
      </c>
      <c r="G341" s="59">
        <v>0.26745164003364169</v>
      </c>
      <c r="H341" s="59">
        <v>5.0303919513728776E-3</v>
      </c>
    </row>
    <row r="342" spans="2:8" x14ac:dyDescent="0.25">
      <c r="B342" s="59">
        <v>0.8367851425508126</v>
      </c>
      <c r="C342" s="59">
        <v>319</v>
      </c>
      <c r="D342" s="59">
        <v>4747</v>
      </c>
      <c r="E342" s="59">
        <v>24</v>
      </c>
      <c r="F342" s="59">
        <v>870</v>
      </c>
      <c r="G342" s="59">
        <v>0.26829268292682928</v>
      </c>
      <c r="H342" s="59">
        <v>5.0303919513728776E-3</v>
      </c>
    </row>
    <row r="343" spans="2:8" x14ac:dyDescent="0.25">
      <c r="B343" s="59">
        <v>0.83544655423707592</v>
      </c>
      <c r="C343" s="59">
        <v>320</v>
      </c>
      <c r="D343" s="59">
        <v>4747</v>
      </c>
      <c r="E343" s="59">
        <v>24</v>
      </c>
      <c r="F343" s="59">
        <v>869</v>
      </c>
      <c r="G343" s="59">
        <v>0.26913372582001682</v>
      </c>
      <c r="H343" s="59">
        <v>5.0303919513728776E-3</v>
      </c>
    </row>
    <row r="344" spans="2:8" x14ac:dyDescent="0.25">
      <c r="B344" s="59">
        <v>0.83519927677784911</v>
      </c>
      <c r="C344" s="59">
        <v>321</v>
      </c>
      <c r="D344" s="59">
        <v>4747</v>
      </c>
      <c r="E344" s="59">
        <v>24</v>
      </c>
      <c r="F344" s="59">
        <v>868</v>
      </c>
      <c r="G344" s="59">
        <v>0.26997476871320436</v>
      </c>
      <c r="H344" s="59">
        <v>5.0303919513728776E-3</v>
      </c>
    </row>
    <row r="345" spans="2:8" x14ac:dyDescent="0.25">
      <c r="B345" s="59">
        <v>0.83423023872851465</v>
      </c>
      <c r="C345" s="59">
        <v>323</v>
      </c>
      <c r="D345" s="59">
        <v>4747</v>
      </c>
      <c r="E345" s="59">
        <v>24</v>
      </c>
      <c r="F345" s="59">
        <v>866</v>
      </c>
      <c r="G345" s="59">
        <v>0.27165685449957949</v>
      </c>
      <c r="H345" s="59">
        <v>5.0303919513728776E-3</v>
      </c>
    </row>
    <row r="346" spans="2:8" x14ac:dyDescent="0.25">
      <c r="B346" s="59">
        <v>0.83331190418855905</v>
      </c>
      <c r="C346" s="59">
        <v>324</v>
      </c>
      <c r="D346" s="59">
        <v>4747</v>
      </c>
      <c r="E346" s="59">
        <v>24</v>
      </c>
      <c r="F346" s="59">
        <v>865</v>
      </c>
      <c r="G346" s="59">
        <v>0.27249789739276703</v>
      </c>
      <c r="H346" s="59">
        <v>5.0303919513728776E-3</v>
      </c>
    </row>
    <row r="347" spans="2:8" x14ac:dyDescent="0.25">
      <c r="B347" s="59">
        <v>0.83280092343417977</v>
      </c>
      <c r="C347" s="59">
        <v>325</v>
      </c>
      <c r="D347" s="59">
        <v>4747</v>
      </c>
      <c r="E347" s="59">
        <v>24</v>
      </c>
      <c r="F347" s="59">
        <v>864</v>
      </c>
      <c r="G347" s="59">
        <v>0.27333894028595457</v>
      </c>
      <c r="H347" s="59">
        <v>5.0303919513728776E-3</v>
      </c>
    </row>
    <row r="348" spans="2:8" x14ac:dyDescent="0.25">
      <c r="B348" s="59">
        <v>0.83274177140918049</v>
      </c>
      <c r="C348" s="59">
        <v>326</v>
      </c>
      <c r="D348" s="59">
        <v>4747</v>
      </c>
      <c r="E348" s="59">
        <v>24</v>
      </c>
      <c r="F348" s="59">
        <v>863</v>
      </c>
      <c r="G348" s="59">
        <v>0.27417998317914216</v>
      </c>
      <c r="H348" s="59">
        <v>5.0303919513728776E-3</v>
      </c>
    </row>
    <row r="349" spans="2:8" x14ac:dyDescent="0.25">
      <c r="B349" s="59">
        <v>0.83263628717548355</v>
      </c>
      <c r="C349" s="59">
        <v>326</v>
      </c>
      <c r="D349" s="59">
        <v>4746</v>
      </c>
      <c r="E349" s="59">
        <v>25</v>
      </c>
      <c r="F349" s="59">
        <v>863</v>
      </c>
      <c r="G349" s="59">
        <v>0.27417998317914216</v>
      </c>
      <c r="H349" s="59">
        <v>5.2399916160134142E-3</v>
      </c>
    </row>
    <row r="350" spans="2:8" x14ac:dyDescent="0.25">
      <c r="B350" s="59">
        <v>0.83223694592321307</v>
      </c>
      <c r="C350" s="59">
        <v>327</v>
      </c>
      <c r="D350" s="59">
        <v>4746</v>
      </c>
      <c r="E350" s="59">
        <v>25</v>
      </c>
      <c r="F350" s="59">
        <v>862</v>
      </c>
      <c r="G350" s="59">
        <v>0.2750210260723297</v>
      </c>
      <c r="H350" s="59">
        <v>5.2399916160134142E-3</v>
      </c>
    </row>
    <row r="351" spans="2:8" x14ac:dyDescent="0.25">
      <c r="B351" s="59">
        <v>0.83155475969553416</v>
      </c>
      <c r="C351" s="59">
        <v>328</v>
      </c>
      <c r="D351" s="59">
        <v>4746</v>
      </c>
      <c r="E351" s="59">
        <v>25</v>
      </c>
      <c r="F351" s="59">
        <v>861</v>
      </c>
      <c r="G351" s="59">
        <v>0.27586206896551724</v>
      </c>
      <c r="H351" s="59">
        <v>5.2399916160134142E-3</v>
      </c>
    </row>
    <row r="352" spans="2:8" x14ac:dyDescent="0.25">
      <c r="B352" s="59">
        <v>0.83113703561842411</v>
      </c>
      <c r="C352" s="59">
        <v>329</v>
      </c>
      <c r="D352" s="59">
        <v>4746</v>
      </c>
      <c r="E352" s="59">
        <v>25</v>
      </c>
      <c r="F352" s="59">
        <v>860</v>
      </c>
      <c r="G352" s="59">
        <v>0.27670311185870478</v>
      </c>
      <c r="H352" s="59">
        <v>5.2399916160134142E-3</v>
      </c>
    </row>
    <row r="353" spans="2:8" x14ac:dyDescent="0.25">
      <c r="B353" s="59">
        <v>0.83109820716833138</v>
      </c>
      <c r="C353" s="59">
        <v>329</v>
      </c>
      <c r="D353" s="59">
        <v>4745</v>
      </c>
      <c r="E353" s="59">
        <v>26</v>
      </c>
      <c r="F353" s="59">
        <v>860</v>
      </c>
      <c r="G353" s="59">
        <v>0.27670311185870478</v>
      </c>
      <c r="H353" s="59">
        <v>5.4495912806539508E-3</v>
      </c>
    </row>
    <row r="354" spans="2:8" x14ac:dyDescent="0.25">
      <c r="B354" s="59">
        <v>0.83103961031883244</v>
      </c>
      <c r="C354" s="59">
        <v>330</v>
      </c>
      <c r="D354" s="59">
        <v>4745</v>
      </c>
      <c r="E354" s="59">
        <v>26</v>
      </c>
      <c r="F354" s="59">
        <v>859</v>
      </c>
      <c r="G354" s="59">
        <v>0.27754415475189237</v>
      </c>
      <c r="H354" s="59">
        <v>5.4495912806539508E-3</v>
      </c>
    </row>
    <row r="355" spans="2:8" x14ac:dyDescent="0.25">
      <c r="B355" s="59">
        <v>0.83069504591148791</v>
      </c>
      <c r="C355" s="59">
        <v>331</v>
      </c>
      <c r="D355" s="59">
        <v>4745</v>
      </c>
      <c r="E355" s="59">
        <v>26</v>
      </c>
      <c r="F355" s="59">
        <v>858</v>
      </c>
      <c r="G355" s="59">
        <v>0.27838519764507991</v>
      </c>
      <c r="H355" s="59">
        <v>5.4495912806539508E-3</v>
      </c>
    </row>
    <row r="356" spans="2:8" x14ac:dyDescent="0.25">
      <c r="B356" s="59">
        <v>0.83065482413035108</v>
      </c>
      <c r="C356" s="59">
        <v>332</v>
      </c>
      <c r="D356" s="59">
        <v>4745</v>
      </c>
      <c r="E356" s="59">
        <v>26</v>
      </c>
      <c r="F356" s="59">
        <v>857</v>
      </c>
      <c r="G356" s="59">
        <v>0.27922624053826745</v>
      </c>
      <c r="H356" s="59">
        <v>5.4495912806539508E-3</v>
      </c>
    </row>
    <row r="357" spans="2:8" x14ac:dyDescent="0.25">
      <c r="B357" s="59">
        <v>0.83014032287157691</v>
      </c>
      <c r="C357" s="59">
        <v>333</v>
      </c>
      <c r="D357" s="59">
        <v>4745</v>
      </c>
      <c r="E357" s="59">
        <v>26</v>
      </c>
      <c r="F357" s="59">
        <v>856</v>
      </c>
      <c r="G357" s="59">
        <v>0.28006728343145498</v>
      </c>
      <c r="H357" s="59">
        <v>5.4495912806539508E-3</v>
      </c>
    </row>
    <row r="358" spans="2:8" x14ac:dyDescent="0.25">
      <c r="B358" s="59">
        <v>0.83013472510964248</v>
      </c>
      <c r="C358" s="59">
        <v>334</v>
      </c>
      <c r="D358" s="59">
        <v>4745</v>
      </c>
      <c r="E358" s="59">
        <v>26</v>
      </c>
      <c r="F358" s="59">
        <v>855</v>
      </c>
      <c r="G358" s="59">
        <v>0.28090832632464258</v>
      </c>
      <c r="H358" s="59">
        <v>5.4495912806539508E-3</v>
      </c>
    </row>
    <row r="359" spans="2:8" x14ac:dyDescent="0.25">
      <c r="B359" s="59">
        <v>0.82968070889326906</v>
      </c>
      <c r="C359" s="59">
        <v>335</v>
      </c>
      <c r="D359" s="59">
        <v>4745</v>
      </c>
      <c r="E359" s="59">
        <v>26</v>
      </c>
      <c r="F359" s="59">
        <v>854</v>
      </c>
      <c r="G359" s="59">
        <v>0.28174936921783011</v>
      </c>
      <c r="H359" s="59">
        <v>5.4495912806539508E-3</v>
      </c>
    </row>
    <row r="360" spans="2:8" x14ac:dyDescent="0.25">
      <c r="B360" s="59">
        <v>0.82874675810020237</v>
      </c>
      <c r="C360" s="59">
        <v>336</v>
      </c>
      <c r="D360" s="59">
        <v>4745</v>
      </c>
      <c r="E360" s="59">
        <v>26</v>
      </c>
      <c r="F360" s="59">
        <v>853</v>
      </c>
      <c r="G360" s="59">
        <v>0.28259041211101765</v>
      </c>
      <c r="H360" s="59">
        <v>5.4495912806539508E-3</v>
      </c>
    </row>
    <row r="361" spans="2:8" x14ac:dyDescent="0.25">
      <c r="B361" s="59">
        <v>0.82800505808033142</v>
      </c>
      <c r="C361" s="59">
        <v>337</v>
      </c>
      <c r="D361" s="59">
        <v>4745</v>
      </c>
      <c r="E361" s="59">
        <v>26</v>
      </c>
      <c r="F361" s="59">
        <v>852</v>
      </c>
      <c r="G361" s="59">
        <v>0.28343145500420519</v>
      </c>
      <c r="H361" s="59">
        <v>5.4495912806539508E-3</v>
      </c>
    </row>
    <row r="362" spans="2:8" x14ac:dyDescent="0.25">
      <c r="B362" s="59">
        <v>0.82796390517271845</v>
      </c>
      <c r="C362" s="59">
        <v>338</v>
      </c>
      <c r="D362" s="59">
        <v>4745</v>
      </c>
      <c r="E362" s="59">
        <v>26</v>
      </c>
      <c r="F362" s="59">
        <v>851</v>
      </c>
      <c r="G362" s="59">
        <v>0.28427249789739278</v>
      </c>
      <c r="H362" s="59">
        <v>5.4495912806539508E-3</v>
      </c>
    </row>
    <row r="363" spans="2:8" x14ac:dyDescent="0.25">
      <c r="B363" s="59">
        <v>0.82701123617212891</v>
      </c>
      <c r="C363" s="59">
        <v>339</v>
      </c>
      <c r="D363" s="59">
        <v>4745</v>
      </c>
      <c r="E363" s="59">
        <v>26</v>
      </c>
      <c r="F363" s="59">
        <v>850</v>
      </c>
      <c r="G363" s="59">
        <v>0.28511354079058032</v>
      </c>
      <c r="H363" s="59">
        <v>5.4495912806539508E-3</v>
      </c>
    </row>
    <row r="364" spans="2:8" x14ac:dyDescent="0.25">
      <c r="B364" s="59">
        <v>0.82690394112991372</v>
      </c>
      <c r="C364" s="59">
        <v>339</v>
      </c>
      <c r="D364" s="59">
        <v>4744</v>
      </c>
      <c r="E364" s="59">
        <v>27</v>
      </c>
      <c r="F364" s="59">
        <v>850</v>
      </c>
      <c r="G364" s="59">
        <v>0.28511354079058032</v>
      </c>
      <c r="H364" s="59">
        <v>5.6591909452944874E-3</v>
      </c>
    </row>
    <row r="365" spans="2:8" x14ac:dyDescent="0.25">
      <c r="B365" s="59">
        <v>0.82674615939583807</v>
      </c>
      <c r="C365" s="59">
        <v>340</v>
      </c>
      <c r="D365" s="59">
        <v>4744</v>
      </c>
      <c r="E365" s="59">
        <v>27</v>
      </c>
      <c r="F365" s="59">
        <v>849</v>
      </c>
      <c r="G365" s="59">
        <v>0.28595458368376786</v>
      </c>
      <c r="H365" s="59">
        <v>5.6591909452944874E-3</v>
      </c>
    </row>
    <row r="366" spans="2:8" x14ac:dyDescent="0.25">
      <c r="B366" s="59">
        <v>0.82596827234637471</v>
      </c>
      <c r="C366" s="59">
        <v>341</v>
      </c>
      <c r="D366" s="59">
        <v>4744</v>
      </c>
      <c r="E366" s="59">
        <v>27</v>
      </c>
      <c r="F366" s="59">
        <v>848</v>
      </c>
      <c r="G366" s="59">
        <v>0.2867956265769554</v>
      </c>
      <c r="H366" s="59">
        <v>5.6591909452944874E-3</v>
      </c>
    </row>
    <row r="367" spans="2:8" x14ac:dyDescent="0.25">
      <c r="B367" s="59">
        <v>0.82560199191226336</v>
      </c>
      <c r="C367" s="59">
        <v>343</v>
      </c>
      <c r="D367" s="59">
        <v>4744</v>
      </c>
      <c r="E367" s="59">
        <v>27</v>
      </c>
      <c r="F367" s="59">
        <v>846</v>
      </c>
      <c r="G367" s="59">
        <v>0.28847771236333053</v>
      </c>
      <c r="H367" s="59">
        <v>5.6591909452944874E-3</v>
      </c>
    </row>
    <row r="368" spans="2:8" x14ac:dyDescent="0.25">
      <c r="B368" s="59">
        <v>0.82557900003030427</v>
      </c>
      <c r="C368" s="59">
        <v>344</v>
      </c>
      <c r="D368" s="59">
        <v>4744</v>
      </c>
      <c r="E368" s="59">
        <v>27</v>
      </c>
      <c r="F368" s="59">
        <v>845</v>
      </c>
      <c r="G368" s="59">
        <v>0.28931875525651807</v>
      </c>
      <c r="H368" s="59">
        <v>5.6591909452944874E-3</v>
      </c>
    </row>
    <row r="369" spans="2:8" x14ac:dyDescent="0.25">
      <c r="B369" s="59">
        <v>0.82523237636863467</v>
      </c>
      <c r="C369" s="59">
        <v>345</v>
      </c>
      <c r="D369" s="59">
        <v>4744</v>
      </c>
      <c r="E369" s="59">
        <v>27</v>
      </c>
      <c r="F369" s="59">
        <v>844</v>
      </c>
      <c r="G369" s="59">
        <v>0.29015979814970566</v>
      </c>
      <c r="H369" s="59">
        <v>5.6591909452944874E-3</v>
      </c>
    </row>
    <row r="370" spans="2:8" x14ac:dyDescent="0.25">
      <c r="B370" s="59">
        <v>0.82405495276533847</v>
      </c>
      <c r="C370" s="59">
        <v>345</v>
      </c>
      <c r="D370" s="59">
        <v>4743</v>
      </c>
      <c r="E370" s="59">
        <v>28</v>
      </c>
      <c r="F370" s="59">
        <v>844</v>
      </c>
      <c r="G370" s="59">
        <v>0.29015979814970566</v>
      </c>
      <c r="H370" s="59">
        <v>5.868790609935024E-3</v>
      </c>
    </row>
    <row r="371" spans="2:8" x14ac:dyDescent="0.25">
      <c r="B371" s="59">
        <v>0.82374627253811106</v>
      </c>
      <c r="C371" s="59">
        <v>346</v>
      </c>
      <c r="D371" s="59">
        <v>4743</v>
      </c>
      <c r="E371" s="59">
        <v>28</v>
      </c>
      <c r="F371" s="59">
        <v>843</v>
      </c>
      <c r="G371" s="59">
        <v>0.2910008410428932</v>
      </c>
      <c r="H371" s="59">
        <v>5.868790609935024E-3</v>
      </c>
    </row>
    <row r="372" spans="2:8" x14ac:dyDescent="0.25">
      <c r="B372" s="59">
        <v>0.82282630759356612</v>
      </c>
      <c r="C372" s="59">
        <v>346</v>
      </c>
      <c r="D372" s="59">
        <v>4742</v>
      </c>
      <c r="E372" s="59">
        <v>29</v>
      </c>
      <c r="F372" s="59">
        <v>843</v>
      </c>
      <c r="G372" s="59">
        <v>0.2910008410428932</v>
      </c>
      <c r="H372" s="59">
        <v>6.0783902745755606E-3</v>
      </c>
    </row>
    <row r="373" spans="2:8" x14ac:dyDescent="0.25">
      <c r="B373" s="59">
        <v>0.82090723571534563</v>
      </c>
      <c r="C373" s="59">
        <v>347</v>
      </c>
      <c r="D373" s="59">
        <v>4742</v>
      </c>
      <c r="E373" s="59">
        <v>29</v>
      </c>
      <c r="F373" s="59">
        <v>842</v>
      </c>
      <c r="G373" s="59">
        <v>0.29184188393608074</v>
      </c>
      <c r="H373" s="59">
        <v>6.0783902745755606E-3</v>
      </c>
    </row>
    <row r="374" spans="2:8" x14ac:dyDescent="0.25">
      <c r="B374" s="59">
        <v>0.82067587364248729</v>
      </c>
      <c r="C374" s="59">
        <v>348</v>
      </c>
      <c r="D374" s="59">
        <v>4742</v>
      </c>
      <c r="E374" s="59">
        <v>29</v>
      </c>
      <c r="F374" s="59">
        <v>841</v>
      </c>
      <c r="G374" s="59">
        <v>0.29268292682926828</v>
      </c>
      <c r="H374" s="59">
        <v>6.0783902745755606E-3</v>
      </c>
    </row>
    <row r="375" spans="2:8" x14ac:dyDescent="0.25">
      <c r="B375" s="59">
        <v>0.82057942486053514</v>
      </c>
      <c r="C375" s="59">
        <v>349</v>
      </c>
      <c r="D375" s="59">
        <v>4742</v>
      </c>
      <c r="E375" s="59">
        <v>29</v>
      </c>
      <c r="F375" s="59">
        <v>840</v>
      </c>
      <c r="G375" s="59">
        <v>0.29352396972245587</v>
      </c>
      <c r="H375" s="59">
        <v>6.0783902745755606E-3</v>
      </c>
    </row>
    <row r="376" spans="2:8" x14ac:dyDescent="0.25">
      <c r="B376" s="59">
        <v>0.81944870904598732</v>
      </c>
      <c r="C376" s="59">
        <v>351</v>
      </c>
      <c r="D376" s="59">
        <v>4742</v>
      </c>
      <c r="E376" s="59">
        <v>29</v>
      </c>
      <c r="F376" s="59">
        <v>838</v>
      </c>
      <c r="G376" s="59">
        <v>0.29520605550883094</v>
      </c>
      <c r="H376" s="59">
        <v>6.0783902745755606E-3</v>
      </c>
    </row>
    <row r="377" spans="2:8" x14ac:dyDescent="0.25">
      <c r="B377" s="59">
        <v>0.81856398631756622</v>
      </c>
      <c r="C377" s="59">
        <v>352</v>
      </c>
      <c r="D377" s="59">
        <v>4742</v>
      </c>
      <c r="E377" s="59">
        <v>29</v>
      </c>
      <c r="F377" s="59">
        <v>837</v>
      </c>
      <c r="G377" s="59">
        <v>0.29604709840201848</v>
      </c>
      <c r="H377" s="59">
        <v>6.0783902745755606E-3</v>
      </c>
    </row>
    <row r="378" spans="2:8" x14ac:dyDescent="0.25">
      <c r="B378" s="59">
        <v>0.81785660439052044</v>
      </c>
      <c r="C378" s="59">
        <v>353</v>
      </c>
      <c r="D378" s="59">
        <v>4742</v>
      </c>
      <c r="E378" s="59">
        <v>29</v>
      </c>
      <c r="F378" s="59">
        <v>836</v>
      </c>
      <c r="G378" s="59">
        <v>0.29688814129520608</v>
      </c>
      <c r="H378" s="59">
        <v>6.0783902745755606E-3</v>
      </c>
    </row>
    <row r="379" spans="2:8" x14ac:dyDescent="0.25">
      <c r="B379" s="59">
        <v>0.8168972404117838</v>
      </c>
      <c r="C379" s="59">
        <v>353</v>
      </c>
      <c r="D379" s="59">
        <v>4741</v>
      </c>
      <c r="E379" s="59">
        <v>30</v>
      </c>
      <c r="F379" s="59">
        <v>836</v>
      </c>
      <c r="G379" s="59">
        <v>0.29688814129520608</v>
      </c>
      <c r="H379" s="59">
        <v>6.2879899392160972E-3</v>
      </c>
    </row>
    <row r="380" spans="2:8" x14ac:dyDescent="0.25">
      <c r="B380" s="59">
        <v>0.81533212543505729</v>
      </c>
      <c r="C380" s="59">
        <v>354</v>
      </c>
      <c r="D380" s="59">
        <v>4741</v>
      </c>
      <c r="E380" s="59">
        <v>30</v>
      </c>
      <c r="F380" s="59">
        <v>835</v>
      </c>
      <c r="G380" s="59">
        <v>0.29772918418839361</v>
      </c>
      <c r="H380" s="59">
        <v>6.2879899392160972E-3</v>
      </c>
    </row>
    <row r="381" spans="2:8" x14ac:dyDescent="0.25">
      <c r="B381" s="59">
        <v>0.81393917088115575</v>
      </c>
      <c r="C381" s="59">
        <v>355</v>
      </c>
      <c r="D381" s="59">
        <v>4741</v>
      </c>
      <c r="E381" s="59">
        <v>30</v>
      </c>
      <c r="F381" s="59">
        <v>834</v>
      </c>
      <c r="G381" s="59">
        <v>0.29857022708158115</v>
      </c>
      <c r="H381" s="59">
        <v>6.2879899392160972E-3</v>
      </c>
    </row>
    <row r="382" spans="2:8" x14ac:dyDescent="0.25">
      <c r="B382" s="59">
        <v>0.81326815191376411</v>
      </c>
      <c r="C382" s="59">
        <v>356</v>
      </c>
      <c r="D382" s="59">
        <v>4741</v>
      </c>
      <c r="E382" s="59">
        <v>30</v>
      </c>
      <c r="F382" s="59">
        <v>833</v>
      </c>
      <c r="G382" s="59">
        <v>0.29941126997476869</v>
      </c>
      <c r="H382" s="59">
        <v>6.2879899392160972E-3</v>
      </c>
    </row>
    <row r="383" spans="2:8" x14ac:dyDescent="0.25">
      <c r="B383" s="59">
        <v>0.81169399793644637</v>
      </c>
      <c r="C383" s="59">
        <v>357</v>
      </c>
      <c r="D383" s="59">
        <v>4741</v>
      </c>
      <c r="E383" s="59">
        <v>30</v>
      </c>
      <c r="F383" s="59">
        <v>832</v>
      </c>
      <c r="G383" s="59">
        <v>0.30025231286795628</v>
      </c>
      <c r="H383" s="59">
        <v>6.2879899392160972E-3</v>
      </c>
    </row>
    <row r="384" spans="2:8" x14ac:dyDescent="0.25">
      <c r="B384" s="59">
        <v>0.81067858529412051</v>
      </c>
      <c r="C384" s="59">
        <v>358</v>
      </c>
      <c r="D384" s="59">
        <v>4741</v>
      </c>
      <c r="E384" s="59">
        <v>30</v>
      </c>
      <c r="F384" s="59">
        <v>831</v>
      </c>
      <c r="G384" s="59">
        <v>0.30109335576114382</v>
      </c>
      <c r="H384" s="59">
        <v>6.2879899392160972E-3</v>
      </c>
    </row>
    <row r="385" spans="2:8" x14ac:dyDescent="0.25">
      <c r="B385" s="59">
        <v>0.81034903593711527</v>
      </c>
      <c r="C385" s="59">
        <v>359</v>
      </c>
      <c r="D385" s="59">
        <v>4741</v>
      </c>
      <c r="E385" s="59">
        <v>30</v>
      </c>
      <c r="F385" s="59">
        <v>830</v>
      </c>
      <c r="G385" s="59">
        <v>0.30193439865433136</v>
      </c>
      <c r="H385" s="59">
        <v>6.2879899392160972E-3</v>
      </c>
    </row>
    <row r="386" spans="2:8" x14ac:dyDescent="0.25">
      <c r="B386" s="59">
        <v>0.81029681689354827</v>
      </c>
      <c r="C386" s="59">
        <v>360</v>
      </c>
      <c r="D386" s="59">
        <v>4741</v>
      </c>
      <c r="E386" s="59">
        <v>30</v>
      </c>
      <c r="F386" s="59">
        <v>829</v>
      </c>
      <c r="G386" s="59">
        <v>0.3027754415475189</v>
      </c>
      <c r="H386" s="59">
        <v>6.2879899392160972E-3</v>
      </c>
    </row>
    <row r="387" spans="2:8" x14ac:dyDescent="0.25">
      <c r="B387" s="59">
        <v>0.80891552970462832</v>
      </c>
      <c r="C387" s="59">
        <v>361</v>
      </c>
      <c r="D387" s="59">
        <v>4741</v>
      </c>
      <c r="E387" s="59">
        <v>30</v>
      </c>
      <c r="F387" s="59">
        <v>828</v>
      </c>
      <c r="G387" s="59">
        <v>0.30361648444070649</v>
      </c>
      <c r="H387" s="59">
        <v>6.2879899392160972E-3</v>
      </c>
    </row>
    <row r="388" spans="2:8" x14ac:dyDescent="0.25">
      <c r="B388" s="59">
        <v>0.80883060498755066</v>
      </c>
      <c r="C388" s="59">
        <v>362</v>
      </c>
      <c r="D388" s="59">
        <v>4741</v>
      </c>
      <c r="E388" s="59">
        <v>30</v>
      </c>
      <c r="F388" s="59">
        <v>827</v>
      </c>
      <c r="G388" s="59">
        <v>0.30445752733389403</v>
      </c>
      <c r="H388" s="59">
        <v>6.2879899392160972E-3</v>
      </c>
    </row>
    <row r="389" spans="2:8" x14ac:dyDescent="0.25">
      <c r="B389" s="59">
        <v>0.80880812115692369</v>
      </c>
      <c r="C389" s="59">
        <v>363</v>
      </c>
      <c r="D389" s="59">
        <v>4741</v>
      </c>
      <c r="E389" s="59">
        <v>30</v>
      </c>
      <c r="F389" s="59">
        <v>826</v>
      </c>
      <c r="G389" s="59">
        <v>0.30529857022708157</v>
      </c>
      <c r="H389" s="59">
        <v>6.2879899392160972E-3</v>
      </c>
    </row>
    <row r="390" spans="2:8" x14ac:dyDescent="0.25">
      <c r="B390" s="59">
        <v>0.80846371126244432</v>
      </c>
      <c r="C390" s="59">
        <v>364</v>
      </c>
      <c r="D390" s="59">
        <v>4741</v>
      </c>
      <c r="E390" s="59">
        <v>30</v>
      </c>
      <c r="F390" s="59">
        <v>825</v>
      </c>
      <c r="G390" s="59">
        <v>0.30613961312026916</v>
      </c>
      <c r="H390" s="59">
        <v>6.2879899392160972E-3</v>
      </c>
    </row>
    <row r="391" spans="2:8" x14ac:dyDescent="0.25">
      <c r="B391" s="59">
        <v>0.8084375906534168</v>
      </c>
      <c r="C391" s="59">
        <v>364</v>
      </c>
      <c r="D391" s="59">
        <v>4740</v>
      </c>
      <c r="E391" s="59">
        <v>31</v>
      </c>
      <c r="F391" s="59">
        <v>825</v>
      </c>
      <c r="G391" s="59">
        <v>0.30613961312026916</v>
      </c>
      <c r="H391" s="59">
        <v>6.4975896038566338E-3</v>
      </c>
    </row>
    <row r="392" spans="2:8" x14ac:dyDescent="0.25">
      <c r="B392" s="59">
        <v>0.80824034634327513</v>
      </c>
      <c r="C392" s="59">
        <v>365</v>
      </c>
      <c r="D392" s="59">
        <v>4740</v>
      </c>
      <c r="E392" s="59">
        <v>31</v>
      </c>
      <c r="F392" s="59">
        <v>824</v>
      </c>
      <c r="G392" s="59">
        <v>0.3069806560134567</v>
      </c>
      <c r="H392" s="59">
        <v>6.4975896038566338E-3</v>
      </c>
    </row>
    <row r="393" spans="2:8" x14ac:dyDescent="0.25">
      <c r="B393" s="59">
        <v>0.80801157227042941</v>
      </c>
      <c r="C393" s="59">
        <v>366</v>
      </c>
      <c r="D393" s="59">
        <v>4740</v>
      </c>
      <c r="E393" s="59">
        <v>31</v>
      </c>
      <c r="F393" s="59">
        <v>823</v>
      </c>
      <c r="G393" s="59">
        <v>0.30782169890664424</v>
      </c>
      <c r="H393" s="59">
        <v>6.4975896038566338E-3</v>
      </c>
    </row>
    <row r="394" spans="2:8" x14ac:dyDescent="0.25">
      <c r="B394" s="59">
        <v>0.80711538519866222</v>
      </c>
      <c r="C394" s="59">
        <v>366</v>
      </c>
      <c r="D394" s="59">
        <v>4739</v>
      </c>
      <c r="E394" s="59">
        <v>32</v>
      </c>
      <c r="F394" s="59">
        <v>823</v>
      </c>
      <c r="G394" s="59">
        <v>0.30782169890664424</v>
      </c>
      <c r="H394" s="59">
        <v>6.7071892684971704E-3</v>
      </c>
    </row>
    <row r="395" spans="2:8" x14ac:dyDescent="0.25">
      <c r="B395" s="59">
        <v>0.805832122234314</v>
      </c>
      <c r="C395" s="59">
        <v>367</v>
      </c>
      <c r="D395" s="59">
        <v>4739</v>
      </c>
      <c r="E395" s="59">
        <v>32</v>
      </c>
      <c r="F395" s="59">
        <v>822</v>
      </c>
      <c r="G395" s="59">
        <v>0.30866274179983177</v>
      </c>
      <c r="H395" s="59">
        <v>6.7071892684971704E-3</v>
      </c>
    </row>
    <row r="396" spans="2:8" x14ac:dyDescent="0.25">
      <c r="B396" s="59">
        <v>0.80501793184047465</v>
      </c>
      <c r="C396" s="59">
        <v>368</v>
      </c>
      <c r="D396" s="59">
        <v>4739</v>
      </c>
      <c r="E396" s="59">
        <v>32</v>
      </c>
      <c r="F396" s="59">
        <v>821</v>
      </c>
      <c r="G396" s="59">
        <v>0.30950378469301937</v>
      </c>
      <c r="H396" s="59">
        <v>6.7071892684971704E-3</v>
      </c>
    </row>
    <row r="397" spans="2:8" x14ac:dyDescent="0.25">
      <c r="B397" s="59">
        <v>0.80488935331777534</v>
      </c>
      <c r="C397" s="59">
        <v>368</v>
      </c>
      <c r="D397" s="59">
        <v>4738</v>
      </c>
      <c r="E397" s="59">
        <v>33</v>
      </c>
      <c r="F397" s="59">
        <v>821</v>
      </c>
      <c r="G397" s="59">
        <v>0.30950378469301937</v>
      </c>
      <c r="H397" s="59">
        <v>6.916788933137707E-3</v>
      </c>
    </row>
    <row r="398" spans="2:8" x14ac:dyDescent="0.25">
      <c r="B398" s="59">
        <v>0.8044315005910011</v>
      </c>
      <c r="C398" s="59">
        <v>369</v>
      </c>
      <c r="D398" s="59">
        <v>4738</v>
      </c>
      <c r="E398" s="59">
        <v>33</v>
      </c>
      <c r="F398" s="59">
        <v>820</v>
      </c>
      <c r="G398" s="59">
        <v>0.31034482758620691</v>
      </c>
      <c r="H398" s="59">
        <v>6.916788933137707E-3</v>
      </c>
    </row>
    <row r="399" spans="2:8" x14ac:dyDescent="0.25">
      <c r="B399" s="59">
        <v>0.80436945142098204</v>
      </c>
      <c r="C399" s="59">
        <v>370</v>
      </c>
      <c r="D399" s="59">
        <v>4738</v>
      </c>
      <c r="E399" s="59">
        <v>33</v>
      </c>
      <c r="F399" s="59">
        <v>819</v>
      </c>
      <c r="G399" s="59">
        <v>0.31118587047939444</v>
      </c>
      <c r="H399" s="59">
        <v>6.916788933137707E-3</v>
      </c>
    </row>
    <row r="400" spans="2:8" x14ac:dyDescent="0.25">
      <c r="B400" s="59">
        <v>0.80430588065781661</v>
      </c>
      <c r="C400" s="59">
        <v>371</v>
      </c>
      <c r="D400" s="59">
        <v>4738</v>
      </c>
      <c r="E400" s="59">
        <v>33</v>
      </c>
      <c r="F400" s="59">
        <v>818</v>
      </c>
      <c r="G400" s="59">
        <v>0.31202691337258198</v>
      </c>
      <c r="H400" s="59">
        <v>6.916788933137707E-3</v>
      </c>
    </row>
    <row r="401" spans="2:8" x14ac:dyDescent="0.25">
      <c r="B401" s="59">
        <v>0.80370395083002588</v>
      </c>
      <c r="C401" s="59">
        <v>371</v>
      </c>
      <c r="D401" s="59">
        <v>4737</v>
      </c>
      <c r="E401" s="59">
        <v>34</v>
      </c>
      <c r="F401" s="59">
        <v>818</v>
      </c>
      <c r="G401" s="59">
        <v>0.31202691337258198</v>
      </c>
      <c r="H401" s="59">
        <v>7.1263885977782436E-3</v>
      </c>
    </row>
    <row r="402" spans="2:8" x14ac:dyDescent="0.25">
      <c r="B402" s="59">
        <v>0.80361302373819099</v>
      </c>
      <c r="C402" s="59">
        <v>372</v>
      </c>
      <c r="D402" s="59">
        <v>4737</v>
      </c>
      <c r="E402" s="59">
        <v>34</v>
      </c>
      <c r="F402" s="59">
        <v>817</v>
      </c>
      <c r="G402" s="59">
        <v>0.31286795626576958</v>
      </c>
      <c r="H402" s="59">
        <v>7.1263885977782436E-3</v>
      </c>
    </row>
    <row r="403" spans="2:8" x14ac:dyDescent="0.25">
      <c r="B403" s="59">
        <v>0.80315714286317186</v>
      </c>
      <c r="C403" s="59">
        <v>373</v>
      </c>
      <c r="D403" s="59">
        <v>4737</v>
      </c>
      <c r="E403" s="59">
        <v>34</v>
      </c>
      <c r="F403" s="59">
        <v>816</v>
      </c>
      <c r="G403" s="59">
        <v>0.31370899915895711</v>
      </c>
      <c r="H403" s="59">
        <v>7.1263885977782436E-3</v>
      </c>
    </row>
    <row r="404" spans="2:8" x14ac:dyDescent="0.25">
      <c r="B404" s="59">
        <v>0.80260978577819497</v>
      </c>
      <c r="C404" s="59">
        <v>374</v>
      </c>
      <c r="D404" s="59">
        <v>4737</v>
      </c>
      <c r="E404" s="59">
        <v>34</v>
      </c>
      <c r="F404" s="59">
        <v>815</v>
      </c>
      <c r="G404" s="59">
        <v>0.31455004205214465</v>
      </c>
      <c r="H404" s="59">
        <v>7.1263885977782436E-3</v>
      </c>
    </row>
    <row r="405" spans="2:8" x14ac:dyDescent="0.25">
      <c r="B405" s="59">
        <v>0.80225592948456825</v>
      </c>
      <c r="C405" s="59">
        <v>375</v>
      </c>
      <c r="D405" s="59">
        <v>4737</v>
      </c>
      <c r="E405" s="59">
        <v>34</v>
      </c>
      <c r="F405" s="59">
        <v>814</v>
      </c>
      <c r="G405" s="59">
        <v>0.31539108494533219</v>
      </c>
      <c r="H405" s="59">
        <v>7.1263885977782436E-3</v>
      </c>
    </row>
    <row r="406" spans="2:8" x14ac:dyDescent="0.25">
      <c r="B406" s="59">
        <v>0.8018825327437652</v>
      </c>
      <c r="C406" s="59">
        <v>376</v>
      </c>
      <c r="D406" s="59">
        <v>4737</v>
      </c>
      <c r="E406" s="59">
        <v>34</v>
      </c>
      <c r="F406" s="59">
        <v>813</v>
      </c>
      <c r="G406" s="59">
        <v>0.31623212783851978</v>
      </c>
      <c r="H406" s="59">
        <v>7.1263885977782436E-3</v>
      </c>
    </row>
    <row r="407" spans="2:8" x14ac:dyDescent="0.25">
      <c r="B407" s="59">
        <v>0.80132034040626177</v>
      </c>
      <c r="C407" s="59">
        <v>377</v>
      </c>
      <c r="D407" s="59">
        <v>4737</v>
      </c>
      <c r="E407" s="59">
        <v>34</v>
      </c>
      <c r="F407" s="59">
        <v>812</v>
      </c>
      <c r="G407" s="59">
        <v>0.31707317073170732</v>
      </c>
      <c r="H407" s="59">
        <v>7.1263885977782436E-3</v>
      </c>
    </row>
    <row r="408" spans="2:8" x14ac:dyDescent="0.25">
      <c r="B408" s="59">
        <v>0.80086955885853961</v>
      </c>
      <c r="C408" s="59">
        <v>377</v>
      </c>
      <c r="D408" s="59">
        <v>4736</v>
      </c>
      <c r="E408" s="59">
        <v>35</v>
      </c>
      <c r="F408" s="59">
        <v>812</v>
      </c>
      <c r="G408" s="59">
        <v>0.31707317073170732</v>
      </c>
      <c r="H408" s="59">
        <v>7.3359882624187802E-3</v>
      </c>
    </row>
    <row r="409" spans="2:8" x14ac:dyDescent="0.25">
      <c r="B409" s="59">
        <v>0.80030422369453391</v>
      </c>
      <c r="C409" s="59">
        <v>378</v>
      </c>
      <c r="D409" s="59">
        <v>4736</v>
      </c>
      <c r="E409" s="59">
        <v>35</v>
      </c>
      <c r="F409" s="59">
        <v>811</v>
      </c>
      <c r="G409" s="59">
        <v>0.31791421362489486</v>
      </c>
      <c r="H409" s="59">
        <v>7.3359882624187802E-3</v>
      </c>
    </row>
    <row r="410" spans="2:8" x14ac:dyDescent="0.25">
      <c r="B410" s="59">
        <v>0.79952382801851352</v>
      </c>
      <c r="C410" s="59">
        <v>379</v>
      </c>
      <c r="D410" s="59">
        <v>4736</v>
      </c>
      <c r="E410" s="59">
        <v>35</v>
      </c>
      <c r="F410" s="59">
        <v>810</v>
      </c>
      <c r="G410" s="59">
        <v>0.3187552565180824</v>
      </c>
      <c r="H410" s="59">
        <v>7.3359882624187802E-3</v>
      </c>
    </row>
    <row r="411" spans="2:8" x14ac:dyDescent="0.25">
      <c r="B411" s="59">
        <v>0.79936934267058546</v>
      </c>
      <c r="C411" s="59">
        <v>380</v>
      </c>
      <c r="D411" s="59">
        <v>4736</v>
      </c>
      <c r="E411" s="59">
        <v>35</v>
      </c>
      <c r="F411" s="59">
        <v>809</v>
      </c>
      <c r="G411" s="59">
        <v>0.31959629941126999</v>
      </c>
      <c r="H411" s="59">
        <v>7.3359882624187802E-3</v>
      </c>
    </row>
    <row r="412" spans="2:8" x14ac:dyDescent="0.25">
      <c r="B412" s="59">
        <v>0.79927759033639223</v>
      </c>
      <c r="C412" s="59">
        <v>381</v>
      </c>
      <c r="D412" s="59">
        <v>4736</v>
      </c>
      <c r="E412" s="59">
        <v>35</v>
      </c>
      <c r="F412" s="59">
        <v>808</v>
      </c>
      <c r="G412" s="59">
        <v>0.32043734230445753</v>
      </c>
      <c r="H412" s="59">
        <v>7.3359882624187802E-3</v>
      </c>
    </row>
    <row r="413" spans="2:8" x14ac:dyDescent="0.25">
      <c r="B413" s="59">
        <v>0.79861685374917768</v>
      </c>
      <c r="C413" s="59">
        <v>382</v>
      </c>
      <c r="D413" s="59">
        <v>4736</v>
      </c>
      <c r="E413" s="59">
        <v>35</v>
      </c>
      <c r="F413" s="59">
        <v>807</v>
      </c>
      <c r="G413" s="59">
        <v>0.32127838519764507</v>
      </c>
      <c r="H413" s="59">
        <v>7.3359882624187802E-3</v>
      </c>
    </row>
    <row r="414" spans="2:8" x14ac:dyDescent="0.25">
      <c r="B414" s="59">
        <v>0.79856003228226669</v>
      </c>
      <c r="C414" s="59">
        <v>383</v>
      </c>
      <c r="D414" s="59">
        <v>4736</v>
      </c>
      <c r="E414" s="59">
        <v>35</v>
      </c>
      <c r="F414" s="59">
        <v>806</v>
      </c>
      <c r="G414" s="59">
        <v>0.32211942809083266</v>
      </c>
      <c r="H414" s="59">
        <v>7.3359882624187802E-3</v>
      </c>
    </row>
    <row r="415" spans="2:8" x14ac:dyDescent="0.25">
      <c r="B415" s="59">
        <v>0.79806971887807365</v>
      </c>
      <c r="C415" s="59">
        <v>384</v>
      </c>
      <c r="D415" s="59">
        <v>4736</v>
      </c>
      <c r="E415" s="59">
        <v>35</v>
      </c>
      <c r="F415" s="59">
        <v>805</v>
      </c>
      <c r="G415" s="59">
        <v>0.3229604709840202</v>
      </c>
      <c r="H415" s="59">
        <v>7.3359882624187802E-3</v>
      </c>
    </row>
    <row r="416" spans="2:8" x14ac:dyDescent="0.25">
      <c r="B416" s="59">
        <v>0.79679095755154628</v>
      </c>
      <c r="C416" s="59">
        <v>385</v>
      </c>
      <c r="D416" s="59">
        <v>4736</v>
      </c>
      <c r="E416" s="59">
        <v>35</v>
      </c>
      <c r="F416" s="59">
        <v>804</v>
      </c>
      <c r="G416" s="59">
        <v>0.32380151387720774</v>
      </c>
      <c r="H416" s="59">
        <v>7.3359882624187802E-3</v>
      </c>
    </row>
    <row r="417" spans="2:8" x14ac:dyDescent="0.25">
      <c r="B417" s="59">
        <v>0.79641108873987454</v>
      </c>
      <c r="C417" s="59">
        <v>386</v>
      </c>
      <c r="D417" s="59">
        <v>4736</v>
      </c>
      <c r="E417" s="59">
        <v>35</v>
      </c>
      <c r="F417" s="59">
        <v>803</v>
      </c>
      <c r="G417" s="59">
        <v>0.32464255677039527</v>
      </c>
      <c r="H417" s="59">
        <v>7.3359882624187802E-3</v>
      </c>
    </row>
    <row r="418" spans="2:8" x14ac:dyDescent="0.25">
      <c r="B418" s="59">
        <v>0.79633414009060111</v>
      </c>
      <c r="C418" s="59">
        <v>387</v>
      </c>
      <c r="D418" s="59">
        <v>4736</v>
      </c>
      <c r="E418" s="59">
        <v>35</v>
      </c>
      <c r="F418" s="59">
        <v>802</v>
      </c>
      <c r="G418" s="59">
        <v>0.32548359966358287</v>
      </c>
      <c r="H418" s="59">
        <v>7.3359882624187802E-3</v>
      </c>
    </row>
    <row r="419" spans="2:8" x14ac:dyDescent="0.25">
      <c r="B419" s="59">
        <v>0.79268259894850723</v>
      </c>
      <c r="C419" s="59">
        <v>388</v>
      </c>
      <c r="D419" s="59">
        <v>4736</v>
      </c>
      <c r="E419" s="59">
        <v>35</v>
      </c>
      <c r="F419" s="59">
        <v>801</v>
      </c>
      <c r="G419" s="59">
        <v>0.32632464255677041</v>
      </c>
      <c r="H419" s="59">
        <v>7.3359882624187802E-3</v>
      </c>
    </row>
    <row r="420" spans="2:8" x14ac:dyDescent="0.25">
      <c r="B420" s="59">
        <v>0.79248404487599411</v>
      </c>
      <c r="C420" s="59">
        <v>389</v>
      </c>
      <c r="D420" s="59">
        <v>4736</v>
      </c>
      <c r="E420" s="59">
        <v>35</v>
      </c>
      <c r="F420" s="59">
        <v>800</v>
      </c>
      <c r="G420" s="59">
        <v>0.32716568544995794</v>
      </c>
      <c r="H420" s="59">
        <v>7.3359882624187802E-3</v>
      </c>
    </row>
    <row r="421" spans="2:8" x14ac:dyDescent="0.25">
      <c r="B421" s="59">
        <v>0.79111087110789746</v>
      </c>
      <c r="C421" s="59">
        <v>390</v>
      </c>
      <c r="D421" s="59">
        <v>4736</v>
      </c>
      <c r="E421" s="59">
        <v>35</v>
      </c>
      <c r="F421" s="59">
        <v>799</v>
      </c>
      <c r="G421" s="59">
        <v>0.32800672834314548</v>
      </c>
      <c r="H421" s="59">
        <v>7.3359882624187802E-3</v>
      </c>
    </row>
    <row r="422" spans="2:8" x14ac:dyDescent="0.25">
      <c r="B422" s="59">
        <v>0.79081103819265175</v>
      </c>
      <c r="C422" s="59">
        <v>391</v>
      </c>
      <c r="D422" s="59">
        <v>4736</v>
      </c>
      <c r="E422" s="59">
        <v>35</v>
      </c>
      <c r="F422" s="59">
        <v>798</v>
      </c>
      <c r="G422" s="59">
        <v>0.32884777123633308</v>
      </c>
      <c r="H422" s="59">
        <v>7.3359882624187802E-3</v>
      </c>
    </row>
    <row r="423" spans="2:8" x14ac:dyDescent="0.25">
      <c r="B423" s="59">
        <v>0.79051297877407323</v>
      </c>
      <c r="C423" s="59">
        <v>392</v>
      </c>
      <c r="D423" s="59">
        <v>4736</v>
      </c>
      <c r="E423" s="59">
        <v>35</v>
      </c>
      <c r="F423" s="59">
        <v>797</v>
      </c>
      <c r="G423" s="59">
        <v>0.32968881412952061</v>
      </c>
      <c r="H423" s="59">
        <v>7.3359882624187802E-3</v>
      </c>
    </row>
    <row r="424" spans="2:8" x14ac:dyDescent="0.25">
      <c r="B424" s="59">
        <v>0.79020470021051448</v>
      </c>
      <c r="C424" s="59">
        <v>393</v>
      </c>
      <c r="D424" s="59">
        <v>4736</v>
      </c>
      <c r="E424" s="59">
        <v>35</v>
      </c>
      <c r="F424" s="59">
        <v>796</v>
      </c>
      <c r="G424" s="59">
        <v>0.33052985702270815</v>
      </c>
      <c r="H424" s="59">
        <v>7.3359882624187802E-3</v>
      </c>
    </row>
    <row r="425" spans="2:8" x14ac:dyDescent="0.25">
      <c r="B425" s="59">
        <v>0.78999411586778978</v>
      </c>
      <c r="C425" s="59">
        <v>394</v>
      </c>
      <c r="D425" s="59">
        <v>4736</v>
      </c>
      <c r="E425" s="59">
        <v>35</v>
      </c>
      <c r="F425" s="59">
        <v>795</v>
      </c>
      <c r="G425" s="59">
        <v>0.33137089991589569</v>
      </c>
      <c r="H425" s="59">
        <v>7.3359882624187802E-3</v>
      </c>
    </row>
    <row r="426" spans="2:8" x14ac:dyDescent="0.25">
      <c r="B426" s="59">
        <v>0.78698331590038129</v>
      </c>
      <c r="C426" s="59">
        <v>395</v>
      </c>
      <c r="D426" s="59">
        <v>4736</v>
      </c>
      <c r="E426" s="59">
        <v>35</v>
      </c>
      <c r="F426" s="59">
        <v>794</v>
      </c>
      <c r="G426" s="59">
        <v>0.33221194280908328</v>
      </c>
      <c r="H426" s="59">
        <v>7.3359882624187802E-3</v>
      </c>
    </row>
    <row r="427" spans="2:8" x14ac:dyDescent="0.25">
      <c r="B427" s="59">
        <v>0.78640752889796761</v>
      </c>
      <c r="C427" s="59">
        <v>396</v>
      </c>
      <c r="D427" s="59">
        <v>4736</v>
      </c>
      <c r="E427" s="59">
        <v>35</v>
      </c>
      <c r="F427" s="59">
        <v>793</v>
      </c>
      <c r="G427" s="59">
        <v>0.33305298570227082</v>
      </c>
      <c r="H427" s="59">
        <v>7.3359882624187802E-3</v>
      </c>
    </row>
    <row r="428" spans="2:8" x14ac:dyDescent="0.25">
      <c r="B428" s="59">
        <v>0.78514969634450094</v>
      </c>
      <c r="C428" s="59">
        <v>396</v>
      </c>
      <c r="D428" s="59">
        <v>4735</v>
      </c>
      <c r="E428" s="59">
        <v>36</v>
      </c>
      <c r="F428" s="59">
        <v>793</v>
      </c>
      <c r="G428" s="59">
        <v>0.33305298570227082</v>
      </c>
      <c r="H428" s="59">
        <v>7.5455879270593168E-3</v>
      </c>
    </row>
    <row r="429" spans="2:8" x14ac:dyDescent="0.25">
      <c r="B429" s="59">
        <v>0.78485807612692504</v>
      </c>
      <c r="C429" s="59">
        <v>397</v>
      </c>
      <c r="D429" s="59">
        <v>4735</v>
      </c>
      <c r="E429" s="59">
        <v>36</v>
      </c>
      <c r="F429" s="59">
        <v>792</v>
      </c>
      <c r="G429" s="59">
        <v>0.33389402859545836</v>
      </c>
      <c r="H429" s="59">
        <v>7.5455879270593168E-3</v>
      </c>
    </row>
    <row r="430" spans="2:8" x14ac:dyDescent="0.25">
      <c r="B430" s="59">
        <v>0.78479892237068005</v>
      </c>
      <c r="C430" s="59">
        <v>398</v>
      </c>
      <c r="D430" s="59">
        <v>4735</v>
      </c>
      <c r="E430" s="59">
        <v>36</v>
      </c>
      <c r="F430" s="59">
        <v>791</v>
      </c>
      <c r="G430" s="59">
        <v>0.3347350714886459</v>
      </c>
      <c r="H430" s="59">
        <v>7.5455879270593168E-3</v>
      </c>
    </row>
    <row r="431" spans="2:8" x14ac:dyDescent="0.25">
      <c r="B431" s="59">
        <v>0.78457300313667167</v>
      </c>
      <c r="C431" s="59">
        <v>398</v>
      </c>
      <c r="D431" s="59">
        <v>4734</v>
      </c>
      <c r="E431" s="59">
        <v>37</v>
      </c>
      <c r="F431" s="59">
        <v>791</v>
      </c>
      <c r="G431" s="59">
        <v>0.3347350714886459</v>
      </c>
      <c r="H431" s="59">
        <v>7.7551875916998534E-3</v>
      </c>
    </row>
    <row r="432" spans="2:8" x14ac:dyDescent="0.25">
      <c r="B432" s="59">
        <v>0.78419397996328499</v>
      </c>
      <c r="C432" s="59">
        <v>399</v>
      </c>
      <c r="D432" s="59">
        <v>4734</v>
      </c>
      <c r="E432" s="59">
        <v>37</v>
      </c>
      <c r="F432" s="59">
        <v>790</v>
      </c>
      <c r="G432" s="59">
        <v>0.33557611438183349</v>
      </c>
      <c r="H432" s="59">
        <v>7.7551875916998534E-3</v>
      </c>
    </row>
    <row r="433" spans="2:8" x14ac:dyDescent="0.25">
      <c r="B433" s="59">
        <v>0.7830325164916575</v>
      </c>
      <c r="C433" s="59">
        <v>399</v>
      </c>
      <c r="D433" s="59">
        <v>4733</v>
      </c>
      <c r="E433" s="59">
        <v>38</v>
      </c>
      <c r="F433" s="59">
        <v>790</v>
      </c>
      <c r="G433" s="59">
        <v>0.33557611438183349</v>
      </c>
      <c r="H433" s="59">
        <v>7.9647872563403891E-3</v>
      </c>
    </row>
    <row r="434" spans="2:8" x14ac:dyDescent="0.25">
      <c r="B434" s="59">
        <v>0.78213271532709827</v>
      </c>
      <c r="C434" s="59">
        <v>400</v>
      </c>
      <c r="D434" s="59">
        <v>4733</v>
      </c>
      <c r="E434" s="59">
        <v>38</v>
      </c>
      <c r="F434" s="59">
        <v>789</v>
      </c>
      <c r="G434" s="59">
        <v>0.33641715727502103</v>
      </c>
      <c r="H434" s="59">
        <v>7.9647872563403891E-3</v>
      </c>
    </row>
    <row r="435" spans="2:8" x14ac:dyDescent="0.25">
      <c r="B435" s="59">
        <v>0.78077914444122509</v>
      </c>
      <c r="C435" s="59">
        <v>401</v>
      </c>
      <c r="D435" s="59">
        <v>4733</v>
      </c>
      <c r="E435" s="59">
        <v>38</v>
      </c>
      <c r="F435" s="59">
        <v>788</v>
      </c>
      <c r="G435" s="59">
        <v>0.33725820016820857</v>
      </c>
      <c r="H435" s="59">
        <v>7.9647872563403891E-3</v>
      </c>
    </row>
    <row r="436" spans="2:8" x14ac:dyDescent="0.25">
      <c r="B436" s="59">
        <v>0.78045672910057307</v>
      </c>
      <c r="C436" s="59">
        <v>401</v>
      </c>
      <c r="D436" s="59">
        <v>4732</v>
      </c>
      <c r="E436" s="59">
        <v>39</v>
      </c>
      <c r="F436" s="59">
        <v>788</v>
      </c>
      <c r="G436" s="59">
        <v>0.33725820016820857</v>
      </c>
      <c r="H436" s="59">
        <v>8.1743869209809257E-3</v>
      </c>
    </row>
    <row r="437" spans="2:8" x14ac:dyDescent="0.25">
      <c r="B437" s="59">
        <v>0.77966228105118007</v>
      </c>
      <c r="C437" s="59">
        <v>402</v>
      </c>
      <c r="D437" s="59">
        <v>4732</v>
      </c>
      <c r="E437" s="59">
        <v>39</v>
      </c>
      <c r="F437" s="59">
        <v>787</v>
      </c>
      <c r="G437" s="59">
        <v>0.3380992430613961</v>
      </c>
      <c r="H437" s="59">
        <v>8.1743869209809257E-3</v>
      </c>
    </row>
    <row r="438" spans="2:8" x14ac:dyDescent="0.25">
      <c r="B438" s="59">
        <v>0.77791888201096904</v>
      </c>
      <c r="C438" s="59">
        <v>403</v>
      </c>
      <c r="D438" s="59">
        <v>4732</v>
      </c>
      <c r="E438" s="59">
        <v>39</v>
      </c>
      <c r="F438" s="59">
        <v>786</v>
      </c>
      <c r="G438" s="59">
        <v>0.3389402859545837</v>
      </c>
      <c r="H438" s="59">
        <v>8.1743869209809257E-3</v>
      </c>
    </row>
    <row r="439" spans="2:8" x14ac:dyDescent="0.25">
      <c r="B439" s="59">
        <v>0.77683234554152225</v>
      </c>
      <c r="C439" s="59">
        <v>403</v>
      </c>
      <c r="D439" s="59">
        <v>4731</v>
      </c>
      <c r="E439" s="59">
        <v>40</v>
      </c>
      <c r="F439" s="59">
        <v>786</v>
      </c>
      <c r="G439" s="59">
        <v>0.3389402859545837</v>
      </c>
      <c r="H439" s="59">
        <v>8.3839865856214623E-3</v>
      </c>
    </row>
    <row r="440" spans="2:8" x14ac:dyDescent="0.25">
      <c r="B440" s="59">
        <v>0.77546992548659244</v>
      </c>
      <c r="C440" s="59">
        <v>404</v>
      </c>
      <c r="D440" s="59">
        <v>4731</v>
      </c>
      <c r="E440" s="59">
        <v>40</v>
      </c>
      <c r="F440" s="59">
        <v>785</v>
      </c>
      <c r="G440" s="59">
        <v>0.33978132884777124</v>
      </c>
      <c r="H440" s="59">
        <v>8.3839865856214623E-3</v>
      </c>
    </row>
    <row r="441" spans="2:8" x14ac:dyDescent="0.25">
      <c r="B441" s="59">
        <v>0.77480639752948322</v>
      </c>
      <c r="C441" s="59">
        <v>405</v>
      </c>
      <c r="D441" s="59">
        <v>4731</v>
      </c>
      <c r="E441" s="59">
        <v>40</v>
      </c>
      <c r="F441" s="59">
        <v>784</v>
      </c>
      <c r="G441" s="59">
        <v>0.34062237174095877</v>
      </c>
      <c r="H441" s="59">
        <v>8.3839865856214623E-3</v>
      </c>
    </row>
    <row r="442" spans="2:8" x14ac:dyDescent="0.25">
      <c r="B442" s="59">
        <v>0.77461253850782574</v>
      </c>
      <c r="C442" s="59">
        <v>406</v>
      </c>
      <c r="D442" s="59">
        <v>4731</v>
      </c>
      <c r="E442" s="59">
        <v>40</v>
      </c>
      <c r="F442" s="59">
        <v>783</v>
      </c>
      <c r="G442" s="59">
        <v>0.34146341463414637</v>
      </c>
      <c r="H442" s="59">
        <v>8.3839865856214623E-3</v>
      </c>
    </row>
    <row r="443" spans="2:8" x14ac:dyDescent="0.25">
      <c r="B443" s="59">
        <v>0.77407482222732327</v>
      </c>
      <c r="C443" s="59">
        <v>407</v>
      </c>
      <c r="D443" s="59">
        <v>4731</v>
      </c>
      <c r="E443" s="59">
        <v>40</v>
      </c>
      <c r="F443" s="59">
        <v>782</v>
      </c>
      <c r="G443" s="59">
        <v>0.34230445752733391</v>
      </c>
      <c r="H443" s="59">
        <v>8.3839865856214623E-3</v>
      </c>
    </row>
    <row r="444" spans="2:8" x14ac:dyDescent="0.25">
      <c r="B444" s="59">
        <v>0.77375162413784371</v>
      </c>
      <c r="C444" s="59">
        <v>407</v>
      </c>
      <c r="D444" s="59">
        <v>4730</v>
      </c>
      <c r="E444" s="59">
        <v>41</v>
      </c>
      <c r="F444" s="59">
        <v>782</v>
      </c>
      <c r="G444" s="59">
        <v>0.34230445752733391</v>
      </c>
      <c r="H444" s="59">
        <v>8.5935862502619989E-3</v>
      </c>
    </row>
    <row r="445" spans="2:8" x14ac:dyDescent="0.25">
      <c r="B445" s="59">
        <v>0.77247285013778255</v>
      </c>
      <c r="C445" s="59">
        <v>407</v>
      </c>
      <c r="D445" s="59">
        <v>4729</v>
      </c>
      <c r="E445" s="59">
        <v>42</v>
      </c>
      <c r="F445" s="59">
        <v>782</v>
      </c>
      <c r="G445" s="59">
        <v>0.34230445752733391</v>
      </c>
      <c r="H445" s="59">
        <v>8.8031859149025355E-3</v>
      </c>
    </row>
    <row r="446" spans="2:8" x14ac:dyDescent="0.25">
      <c r="B446" s="59">
        <v>0.77213195789958167</v>
      </c>
      <c r="C446" s="59">
        <v>408</v>
      </c>
      <c r="D446" s="59">
        <v>4729</v>
      </c>
      <c r="E446" s="59">
        <v>42</v>
      </c>
      <c r="F446" s="59">
        <v>781</v>
      </c>
      <c r="G446" s="59">
        <v>0.34314550042052144</v>
      </c>
      <c r="H446" s="59">
        <v>8.8031859149025355E-3</v>
      </c>
    </row>
    <row r="447" spans="2:8" x14ac:dyDescent="0.25">
      <c r="B447" s="59">
        <v>0.77200504485045041</v>
      </c>
      <c r="C447" s="59">
        <v>409</v>
      </c>
      <c r="D447" s="59">
        <v>4729</v>
      </c>
      <c r="E447" s="59">
        <v>42</v>
      </c>
      <c r="F447" s="59">
        <v>780</v>
      </c>
      <c r="G447" s="59">
        <v>0.34398654331370898</v>
      </c>
      <c r="H447" s="59">
        <v>8.8031859149025355E-3</v>
      </c>
    </row>
    <row r="448" spans="2:8" x14ac:dyDescent="0.25">
      <c r="B448" s="59">
        <v>0.77129970027548167</v>
      </c>
      <c r="C448" s="59">
        <v>410</v>
      </c>
      <c r="D448" s="59">
        <v>4729</v>
      </c>
      <c r="E448" s="59">
        <v>42</v>
      </c>
      <c r="F448" s="59">
        <v>779</v>
      </c>
      <c r="G448" s="59">
        <v>0.34482758620689657</v>
      </c>
      <c r="H448" s="59">
        <v>8.8031859149025355E-3</v>
      </c>
    </row>
    <row r="449" spans="2:8" x14ac:dyDescent="0.25">
      <c r="B449" s="59">
        <v>0.77125970704595248</v>
      </c>
      <c r="C449" s="59">
        <v>410</v>
      </c>
      <c r="D449" s="59">
        <v>4728</v>
      </c>
      <c r="E449" s="59">
        <v>43</v>
      </c>
      <c r="F449" s="59">
        <v>779</v>
      </c>
      <c r="G449" s="59">
        <v>0.34482758620689657</v>
      </c>
      <c r="H449" s="59">
        <v>9.0127855795430721E-3</v>
      </c>
    </row>
    <row r="450" spans="2:8" x14ac:dyDescent="0.25">
      <c r="B450" s="59">
        <v>0.76967329842912546</v>
      </c>
      <c r="C450" s="59">
        <v>410</v>
      </c>
      <c r="D450" s="59">
        <v>4727</v>
      </c>
      <c r="E450" s="59">
        <v>44</v>
      </c>
      <c r="F450" s="59">
        <v>779</v>
      </c>
      <c r="G450" s="59">
        <v>0.34482758620689657</v>
      </c>
      <c r="H450" s="59">
        <v>9.2223852441836087E-3</v>
      </c>
    </row>
    <row r="451" spans="2:8" x14ac:dyDescent="0.25">
      <c r="B451" s="59">
        <v>0.76874731253940209</v>
      </c>
      <c r="C451" s="59">
        <v>411</v>
      </c>
      <c r="D451" s="59">
        <v>4727</v>
      </c>
      <c r="E451" s="59">
        <v>44</v>
      </c>
      <c r="F451" s="59">
        <v>778</v>
      </c>
      <c r="G451" s="59">
        <v>0.34566862910008411</v>
      </c>
      <c r="H451" s="59">
        <v>9.2223852441836087E-3</v>
      </c>
    </row>
    <row r="452" spans="2:8" x14ac:dyDescent="0.25">
      <c r="B452" s="59">
        <v>0.76829812733969727</v>
      </c>
      <c r="C452" s="59">
        <v>412</v>
      </c>
      <c r="D452" s="59">
        <v>4727</v>
      </c>
      <c r="E452" s="59">
        <v>44</v>
      </c>
      <c r="F452" s="59">
        <v>777</v>
      </c>
      <c r="G452" s="59">
        <v>0.34650967199327165</v>
      </c>
      <c r="H452" s="59">
        <v>9.2223852441836087E-3</v>
      </c>
    </row>
    <row r="453" spans="2:8" x14ac:dyDescent="0.25">
      <c r="B453" s="59">
        <v>0.76825736882842077</v>
      </c>
      <c r="C453" s="59">
        <v>412</v>
      </c>
      <c r="D453" s="59">
        <v>4726</v>
      </c>
      <c r="E453" s="59">
        <v>45</v>
      </c>
      <c r="F453" s="59">
        <v>777</v>
      </c>
      <c r="G453" s="59">
        <v>0.34650967199327165</v>
      </c>
      <c r="H453" s="59">
        <v>9.4319849088241453E-3</v>
      </c>
    </row>
    <row r="454" spans="2:8" x14ac:dyDescent="0.25">
      <c r="B454" s="59">
        <v>0.76802015807325574</v>
      </c>
      <c r="C454" s="59">
        <v>412</v>
      </c>
      <c r="D454" s="59">
        <v>4725</v>
      </c>
      <c r="E454" s="59">
        <v>46</v>
      </c>
      <c r="F454" s="59">
        <v>777</v>
      </c>
      <c r="G454" s="59">
        <v>0.34650967199327165</v>
      </c>
      <c r="H454" s="59">
        <v>9.6415845734646819E-3</v>
      </c>
    </row>
    <row r="455" spans="2:8" x14ac:dyDescent="0.25">
      <c r="B455" s="59">
        <v>0.76777396928732777</v>
      </c>
      <c r="C455" s="59">
        <v>413</v>
      </c>
      <c r="D455" s="59">
        <v>4725</v>
      </c>
      <c r="E455" s="59">
        <v>46</v>
      </c>
      <c r="F455" s="59">
        <v>776</v>
      </c>
      <c r="G455" s="59">
        <v>0.34735071488645919</v>
      </c>
      <c r="H455" s="59">
        <v>9.6415845734646819E-3</v>
      </c>
    </row>
    <row r="456" spans="2:8" x14ac:dyDescent="0.25">
      <c r="B456" s="59">
        <v>0.76726243909508574</v>
      </c>
      <c r="C456" s="59">
        <v>414</v>
      </c>
      <c r="D456" s="59">
        <v>4725</v>
      </c>
      <c r="E456" s="59">
        <v>46</v>
      </c>
      <c r="F456" s="59">
        <v>775</v>
      </c>
      <c r="G456" s="59">
        <v>0.34819175777964678</v>
      </c>
      <c r="H456" s="59">
        <v>9.6415845734646819E-3</v>
      </c>
    </row>
    <row r="457" spans="2:8" x14ac:dyDescent="0.25">
      <c r="B457" s="59">
        <v>0.76725977215314967</v>
      </c>
      <c r="C457" s="59">
        <v>415</v>
      </c>
      <c r="D457" s="59">
        <v>4725</v>
      </c>
      <c r="E457" s="59">
        <v>46</v>
      </c>
      <c r="F457" s="59">
        <v>774</v>
      </c>
      <c r="G457" s="59">
        <v>0.34903280067283432</v>
      </c>
      <c r="H457" s="59">
        <v>9.6415845734646819E-3</v>
      </c>
    </row>
    <row r="458" spans="2:8" x14ac:dyDescent="0.25">
      <c r="B458" s="59">
        <v>0.76725319342531539</v>
      </c>
      <c r="C458" s="59">
        <v>415</v>
      </c>
      <c r="D458" s="59">
        <v>4724</v>
      </c>
      <c r="E458" s="59">
        <v>47</v>
      </c>
      <c r="F458" s="59">
        <v>774</v>
      </c>
      <c r="G458" s="59">
        <v>0.34903280067283432</v>
      </c>
      <c r="H458" s="59">
        <v>9.8511842381052185E-3</v>
      </c>
    </row>
    <row r="459" spans="2:8" x14ac:dyDescent="0.25">
      <c r="B459" s="59">
        <v>0.7670622614103183</v>
      </c>
      <c r="C459" s="59">
        <v>416</v>
      </c>
      <c r="D459" s="59">
        <v>4724</v>
      </c>
      <c r="E459" s="59">
        <v>47</v>
      </c>
      <c r="F459" s="59">
        <v>773</v>
      </c>
      <c r="G459" s="59">
        <v>0.34987384356602186</v>
      </c>
      <c r="H459" s="59">
        <v>9.8511842381052185E-3</v>
      </c>
    </row>
    <row r="460" spans="2:8" x14ac:dyDescent="0.25">
      <c r="B460" s="59">
        <v>0.76698120017181337</v>
      </c>
      <c r="C460" s="59">
        <v>417</v>
      </c>
      <c r="D460" s="59">
        <v>4724</v>
      </c>
      <c r="E460" s="59">
        <v>47</v>
      </c>
      <c r="F460" s="59">
        <v>772</v>
      </c>
      <c r="G460" s="59">
        <v>0.3507148864592094</v>
      </c>
      <c r="H460" s="59">
        <v>9.8511842381052185E-3</v>
      </c>
    </row>
    <row r="461" spans="2:8" x14ac:dyDescent="0.25">
      <c r="B461" s="59">
        <v>0.76656703010836269</v>
      </c>
      <c r="C461" s="59">
        <v>418</v>
      </c>
      <c r="D461" s="59">
        <v>4724</v>
      </c>
      <c r="E461" s="59">
        <v>47</v>
      </c>
      <c r="F461" s="59">
        <v>771</v>
      </c>
      <c r="G461" s="59">
        <v>0.35155592935239699</v>
      </c>
      <c r="H461" s="59">
        <v>9.8511842381052185E-3</v>
      </c>
    </row>
    <row r="462" spans="2:8" x14ac:dyDescent="0.25">
      <c r="B462" s="59">
        <v>0.76612514064868453</v>
      </c>
      <c r="C462" s="59">
        <v>419</v>
      </c>
      <c r="D462" s="59">
        <v>4724</v>
      </c>
      <c r="E462" s="59">
        <v>47</v>
      </c>
      <c r="F462" s="59">
        <v>770</v>
      </c>
      <c r="G462" s="59">
        <v>0.35239697224558453</v>
      </c>
      <c r="H462" s="59">
        <v>9.8511842381052185E-3</v>
      </c>
    </row>
    <row r="463" spans="2:8" x14ac:dyDescent="0.25">
      <c r="B463" s="59">
        <v>0.76596969570507878</v>
      </c>
      <c r="C463" s="59">
        <v>419</v>
      </c>
      <c r="D463" s="59">
        <v>4723</v>
      </c>
      <c r="E463" s="59">
        <v>48</v>
      </c>
      <c r="F463" s="59">
        <v>770</v>
      </c>
      <c r="G463" s="59">
        <v>0.35239697224558453</v>
      </c>
      <c r="H463" s="59">
        <v>1.0060783902745755E-2</v>
      </c>
    </row>
    <row r="464" spans="2:8" x14ac:dyDescent="0.25">
      <c r="B464" s="59">
        <v>0.76582515202990886</v>
      </c>
      <c r="C464" s="59">
        <v>420</v>
      </c>
      <c r="D464" s="59">
        <v>4723</v>
      </c>
      <c r="E464" s="59">
        <v>48</v>
      </c>
      <c r="F464" s="59">
        <v>769</v>
      </c>
      <c r="G464" s="59">
        <v>0.35323801513877207</v>
      </c>
      <c r="H464" s="59">
        <v>1.0060783902745755E-2</v>
      </c>
    </row>
    <row r="465" spans="2:8" x14ac:dyDescent="0.25">
      <c r="B465" s="59">
        <v>0.76542206790084044</v>
      </c>
      <c r="C465" s="59">
        <v>420</v>
      </c>
      <c r="D465" s="59">
        <v>4722</v>
      </c>
      <c r="E465" s="59">
        <v>49</v>
      </c>
      <c r="F465" s="59">
        <v>769</v>
      </c>
      <c r="G465" s="59">
        <v>0.35323801513877207</v>
      </c>
      <c r="H465" s="59">
        <v>1.0270383567386292E-2</v>
      </c>
    </row>
    <row r="466" spans="2:8" x14ac:dyDescent="0.25">
      <c r="B466" s="59">
        <v>0.76478086594497174</v>
      </c>
      <c r="C466" s="59">
        <v>420</v>
      </c>
      <c r="D466" s="59">
        <v>4721</v>
      </c>
      <c r="E466" s="59">
        <v>50</v>
      </c>
      <c r="F466" s="59">
        <v>769</v>
      </c>
      <c r="G466" s="59">
        <v>0.35323801513877207</v>
      </c>
      <c r="H466" s="59">
        <v>1.0479983232026828E-2</v>
      </c>
    </row>
    <row r="467" spans="2:8" x14ac:dyDescent="0.25">
      <c r="B467" s="59">
        <v>0.76371683804694579</v>
      </c>
      <c r="C467" s="59">
        <v>421</v>
      </c>
      <c r="D467" s="59">
        <v>4721</v>
      </c>
      <c r="E467" s="59">
        <v>50</v>
      </c>
      <c r="F467" s="59">
        <v>768</v>
      </c>
      <c r="G467" s="59">
        <v>0.3540790580319596</v>
      </c>
      <c r="H467" s="59">
        <v>1.0479983232026828E-2</v>
      </c>
    </row>
    <row r="468" spans="2:8" x14ac:dyDescent="0.25">
      <c r="B468" s="59">
        <v>0.76363327306243833</v>
      </c>
      <c r="C468" s="59">
        <v>421</v>
      </c>
      <c r="D468" s="59">
        <v>4720</v>
      </c>
      <c r="E468" s="59">
        <v>51</v>
      </c>
      <c r="F468" s="59">
        <v>768</v>
      </c>
      <c r="G468" s="59">
        <v>0.3540790580319596</v>
      </c>
      <c r="H468" s="59">
        <v>1.0689582896667365E-2</v>
      </c>
    </row>
    <row r="469" spans="2:8" x14ac:dyDescent="0.25">
      <c r="B469" s="59">
        <v>0.76292766737294226</v>
      </c>
      <c r="C469" s="59">
        <v>421</v>
      </c>
      <c r="D469" s="59">
        <v>4719</v>
      </c>
      <c r="E469" s="59">
        <v>52</v>
      </c>
      <c r="F469" s="59">
        <v>768</v>
      </c>
      <c r="G469" s="59">
        <v>0.3540790580319596</v>
      </c>
      <c r="H469" s="59">
        <v>1.0899182561307902E-2</v>
      </c>
    </row>
    <row r="470" spans="2:8" x14ac:dyDescent="0.25">
      <c r="B470" s="59">
        <v>0.76268897850795692</v>
      </c>
      <c r="C470" s="59">
        <v>422</v>
      </c>
      <c r="D470" s="59">
        <v>4719</v>
      </c>
      <c r="E470" s="59">
        <v>52</v>
      </c>
      <c r="F470" s="59">
        <v>767</v>
      </c>
      <c r="G470" s="59">
        <v>0.3549201009251472</v>
      </c>
      <c r="H470" s="59">
        <v>1.0899182561307902E-2</v>
      </c>
    </row>
    <row r="471" spans="2:8" x14ac:dyDescent="0.25">
      <c r="B471" s="59">
        <v>0.7622631704864925</v>
      </c>
      <c r="C471" s="59">
        <v>423</v>
      </c>
      <c r="D471" s="59">
        <v>4719</v>
      </c>
      <c r="E471" s="59">
        <v>52</v>
      </c>
      <c r="F471" s="59">
        <v>766</v>
      </c>
      <c r="G471" s="59">
        <v>0.35576114381833474</v>
      </c>
      <c r="H471" s="59">
        <v>1.0899182561307902E-2</v>
      </c>
    </row>
    <row r="472" spans="2:8" x14ac:dyDescent="0.25">
      <c r="B472" s="59">
        <v>0.76226222539214639</v>
      </c>
      <c r="C472" s="59">
        <v>424</v>
      </c>
      <c r="D472" s="59">
        <v>4719</v>
      </c>
      <c r="E472" s="59">
        <v>52</v>
      </c>
      <c r="F472" s="59">
        <v>765</v>
      </c>
      <c r="G472" s="59">
        <v>0.35660218671152227</v>
      </c>
      <c r="H472" s="59">
        <v>1.0899182561307902E-2</v>
      </c>
    </row>
    <row r="473" spans="2:8" x14ac:dyDescent="0.25">
      <c r="B473" s="59">
        <v>0.76118089854724158</v>
      </c>
      <c r="C473" s="59">
        <v>425</v>
      </c>
      <c r="D473" s="59">
        <v>4719</v>
      </c>
      <c r="E473" s="59">
        <v>52</v>
      </c>
      <c r="F473" s="59">
        <v>764</v>
      </c>
      <c r="G473" s="59">
        <v>0.35744322960470987</v>
      </c>
      <c r="H473" s="59">
        <v>1.0899182561307902E-2</v>
      </c>
    </row>
    <row r="474" spans="2:8" x14ac:dyDescent="0.25">
      <c r="B474" s="59">
        <v>0.76088176914728167</v>
      </c>
      <c r="C474" s="59">
        <v>426</v>
      </c>
      <c r="D474" s="59">
        <v>4719</v>
      </c>
      <c r="E474" s="59">
        <v>52</v>
      </c>
      <c r="F474" s="59">
        <v>763</v>
      </c>
      <c r="G474" s="59">
        <v>0.3582842724978974</v>
      </c>
      <c r="H474" s="59">
        <v>1.0899182561307902E-2</v>
      </c>
    </row>
    <row r="475" spans="2:8" x14ac:dyDescent="0.25">
      <c r="B475" s="59">
        <v>0.75878450615892801</v>
      </c>
      <c r="C475" s="59">
        <v>427</v>
      </c>
      <c r="D475" s="59">
        <v>4719</v>
      </c>
      <c r="E475" s="59">
        <v>52</v>
      </c>
      <c r="F475" s="59">
        <v>762</v>
      </c>
      <c r="G475" s="59">
        <v>0.35912531539108494</v>
      </c>
      <c r="H475" s="59">
        <v>1.0899182561307902E-2</v>
      </c>
    </row>
    <row r="476" spans="2:8" x14ac:dyDescent="0.25">
      <c r="B476" s="59">
        <v>0.75841440233103796</v>
      </c>
      <c r="C476" s="59">
        <v>428</v>
      </c>
      <c r="D476" s="59">
        <v>4719</v>
      </c>
      <c r="E476" s="59">
        <v>52</v>
      </c>
      <c r="F476" s="59">
        <v>761</v>
      </c>
      <c r="G476" s="59">
        <v>0.35996635828427248</v>
      </c>
      <c r="H476" s="59">
        <v>1.0899182561307902E-2</v>
      </c>
    </row>
    <row r="477" spans="2:8" x14ac:dyDescent="0.25">
      <c r="B477" s="59">
        <v>0.7582375526248204</v>
      </c>
      <c r="C477" s="59">
        <v>429</v>
      </c>
      <c r="D477" s="59">
        <v>4719</v>
      </c>
      <c r="E477" s="59">
        <v>52</v>
      </c>
      <c r="F477" s="59">
        <v>760</v>
      </c>
      <c r="G477" s="59">
        <v>0.36080740117746007</v>
      </c>
      <c r="H477" s="59">
        <v>1.0899182561307902E-2</v>
      </c>
    </row>
    <row r="478" spans="2:8" x14ac:dyDescent="0.25">
      <c r="B478" s="59">
        <v>0.75788899299491908</v>
      </c>
      <c r="C478" s="59">
        <v>430</v>
      </c>
      <c r="D478" s="59">
        <v>4718</v>
      </c>
      <c r="E478" s="59">
        <v>53</v>
      </c>
      <c r="F478" s="59">
        <v>759</v>
      </c>
      <c r="G478" s="59">
        <v>0.36164844407064761</v>
      </c>
      <c r="H478" s="59">
        <v>1.1108782225948438E-2</v>
      </c>
    </row>
    <row r="479" spans="2:8" x14ac:dyDescent="0.25">
      <c r="B479" s="59">
        <v>0.75772345042837885</v>
      </c>
      <c r="C479" s="59">
        <v>431</v>
      </c>
      <c r="D479" s="59">
        <v>4718</v>
      </c>
      <c r="E479" s="59">
        <v>53</v>
      </c>
      <c r="F479" s="59">
        <v>758</v>
      </c>
      <c r="G479" s="59">
        <v>0.36248948696383515</v>
      </c>
      <c r="H479" s="59">
        <v>1.1108782225948438E-2</v>
      </c>
    </row>
    <row r="480" spans="2:8" x14ac:dyDescent="0.25">
      <c r="B480" s="59">
        <v>0.7562578349539133</v>
      </c>
      <c r="C480" s="59">
        <v>432</v>
      </c>
      <c r="D480" s="59">
        <v>4718</v>
      </c>
      <c r="E480" s="59">
        <v>53</v>
      </c>
      <c r="F480" s="59">
        <v>757</v>
      </c>
      <c r="G480" s="59">
        <v>0.36333052985702269</v>
      </c>
      <c r="H480" s="59">
        <v>1.1108782225948438E-2</v>
      </c>
    </row>
    <row r="481" spans="2:8" x14ac:dyDescent="0.25">
      <c r="B481" s="59">
        <v>0.75612065897701197</v>
      </c>
      <c r="C481" s="59">
        <v>433</v>
      </c>
      <c r="D481" s="59">
        <v>4718</v>
      </c>
      <c r="E481" s="59">
        <v>53</v>
      </c>
      <c r="F481" s="59">
        <v>756</v>
      </c>
      <c r="G481" s="59">
        <v>0.36417157275021028</v>
      </c>
      <c r="H481" s="59">
        <v>1.1108782225948438E-2</v>
      </c>
    </row>
    <row r="482" spans="2:8" x14ac:dyDescent="0.25">
      <c r="B482" s="59">
        <v>0.75603733720689592</v>
      </c>
      <c r="C482" s="59">
        <v>434</v>
      </c>
      <c r="D482" s="59">
        <v>4718</v>
      </c>
      <c r="E482" s="59">
        <v>53</v>
      </c>
      <c r="F482" s="59">
        <v>755</v>
      </c>
      <c r="G482" s="59">
        <v>0.36501261564339782</v>
      </c>
      <c r="H482" s="59">
        <v>1.1108782225948438E-2</v>
      </c>
    </row>
    <row r="483" spans="2:8" x14ac:dyDescent="0.25">
      <c r="B483" s="59">
        <v>0.75246250859050257</v>
      </c>
      <c r="C483" s="59">
        <v>435</v>
      </c>
      <c r="D483" s="59">
        <v>4718</v>
      </c>
      <c r="E483" s="59">
        <v>53</v>
      </c>
      <c r="F483" s="59">
        <v>754</v>
      </c>
      <c r="G483" s="59">
        <v>0.36585365853658536</v>
      </c>
      <c r="H483" s="59">
        <v>1.1108782225948438E-2</v>
      </c>
    </row>
    <row r="484" spans="2:8" x14ac:dyDescent="0.25">
      <c r="B484" s="59">
        <v>0.75226229220440621</v>
      </c>
      <c r="C484" s="59">
        <v>436</v>
      </c>
      <c r="D484" s="59">
        <v>4718</v>
      </c>
      <c r="E484" s="59">
        <v>53</v>
      </c>
      <c r="F484" s="59">
        <v>753</v>
      </c>
      <c r="G484" s="59">
        <v>0.3666947014297729</v>
      </c>
      <c r="H484" s="59">
        <v>1.1108782225948438E-2</v>
      </c>
    </row>
    <row r="485" spans="2:8" x14ac:dyDescent="0.25">
      <c r="B485" s="59">
        <v>0.75157566923411445</v>
      </c>
      <c r="C485" s="59">
        <v>437</v>
      </c>
      <c r="D485" s="59">
        <v>4718</v>
      </c>
      <c r="E485" s="59">
        <v>53</v>
      </c>
      <c r="F485" s="59">
        <v>752</v>
      </c>
      <c r="G485" s="59">
        <v>0.36753574432296049</v>
      </c>
      <c r="H485" s="59">
        <v>1.1108782225948438E-2</v>
      </c>
    </row>
    <row r="486" spans="2:8" x14ac:dyDescent="0.25">
      <c r="B486" s="59">
        <v>0.75142252550669009</v>
      </c>
      <c r="C486" s="59">
        <v>438</v>
      </c>
      <c r="D486" s="59">
        <v>4718</v>
      </c>
      <c r="E486" s="59">
        <v>53</v>
      </c>
      <c r="F486" s="59">
        <v>751</v>
      </c>
      <c r="G486" s="59">
        <v>0.36837678721614803</v>
      </c>
      <c r="H486" s="59">
        <v>1.1108782225948438E-2</v>
      </c>
    </row>
    <row r="487" spans="2:8" x14ac:dyDescent="0.25">
      <c r="B487" s="59">
        <v>0.75111758686019026</v>
      </c>
      <c r="C487" s="59">
        <v>439</v>
      </c>
      <c r="D487" s="59">
        <v>4718</v>
      </c>
      <c r="E487" s="59">
        <v>53</v>
      </c>
      <c r="F487" s="59">
        <v>750</v>
      </c>
      <c r="G487" s="59">
        <v>0.36921783010933557</v>
      </c>
      <c r="H487" s="59">
        <v>1.1108782225948438E-2</v>
      </c>
    </row>
    <row r="488" spans="2:8" x14ac:dyDescent="0.25">
      <c r="B488" s="59">
        <v>0.75094941942248872</v>
      </c>
      <c r="C488" s="59">
        <v>440</v>
      </c>
      <c r="D488" s="59">
        <v>4718</v>
      </c>
      <c r="E488" s="59">
        <v>53</v>
      </c>
      <c r="F488" s="59">
        <v>749</v>
      </c>
      <c r="G488" s="59">
        <v>0.3700588730025231</v>
      </c>
      <c r="H488" s="59">
        <v>1.1108782225948438E-2</v>
      </c>
    </row>
    <row r="489" spans="2:8" x14ac:dyDescent="0.25">
      <c r="B489" s="59">
        <v>0.75081963652942796</v>
      </c>
      <c r="C489" s="59">
        <v>441</v>
      </c>
      <c r="D489" s="59">
        <v>4718</v>
      </c>
      <c r="E489" s="59">
        <v>53</v>
      </c>
      <c r="F489" s="59">
        <v>748</v>
      </c>
      <c r="G489" s="59">
        <v>0.3708999158957107</v>
      </c>
      <c r="H489" s="59">
        <v>1.1108782225948438E-2</v>
      </c>
    </row>
    <row r="490" spans="2:8" x14ac:dyDescent="0.25">
      <c r="B490" s="59">
        <v>0.7507989940721701</v>
      </c>
      <c r="C490" s="59">
        <v>442</v>
      </c>
      <c r="D490" s="59">
        <v>4718</v>
      </c>
      <c r="E490" s="59">
        <v>53</v>
      </c>
      <c r="F490" s="59">
        <v>747</v>
      </c>
      <c r="G490" s="59">
        <v>0.37174095878889823</v>
      </c>
      <c r="H490" s="59">
        <v>1.1108782225948438E-2</v>
      </c>
    </row>
    <row r="491" spans="2:8" x14ac:dyDescent="0.25">
      <c r="B491" s="59">
        <v>0.75068374496792634</v>
      </c>
      <c r="C491" s="59">
        <v>443</v>
      </c>
      <c r="D491" s="59">
        <v>4718</v>
      </c>
      <c r="E491" s="59">
        <v>53</v>
      </c>
      <c r="F491" s="59">
        <v>746</v>
      </c>
      <c r="G491" s="59">
        <v>0.37258200168208577</v>
      </c>
      <c r="H491" s="59">
        <v>1.1108782225948438E-2</v>
      </c>
    </row>
    <row r="492" spans="2:8" x14ac:dyDescent="0.25">
      <c r="B492" s="59">
        <v>0.75067885718419392</v>
      </c>
      <c r="C492" s="59">
        <v>444</v>
      </c>
      <c r="D492" s="59">
        <v>4718</v>
      </c>
      <c r="E492" s="59">
        <v>53</v>
      </c>
      <c r="F492" s="59">
        <v>745</v>
      </c>
      <c r="G492" s="59">
        <v>0.37342304457527337</v>
      </c>
      <c r="H492" s="59">
        <v>1.1108782225948438E-2</v>
      </c>
    </row>
    <row r="493" spans="2:8" x14ac:dyDescent="0.25">
      <c r="B493" s="59">
        <v>0.75023345228102212</v>
      </c>
      <c r="C493" s="59">
        <v>445</v>
      </c>
      <c r="D493" s="59">
        <v>4718</v>
      </c>
      <c r="E493" s="59">
        <v>53</v>
      </c>
      <c r="F493" s="59">
        <v>744</v>
      </c>
      <c r="G493" s="59">
        <v>0.3742640874684609</v>
      </c>
      <c r="H493" s="59">
        <v>1.1108782225948438E-2</v>
      </c>
    </row>
    <row r="494" spans="2:8" x14ac:dyDescent="0.25">
      <c r="B494" s="59">
        <v>0.74995176009499709</v>
      </c>
      <c r="C494" s="59">
        <v>446</v>
      </c>
      <c r="D494" s="59">
        <v>4718</v>
      </c>
      <c r="E494" s="59">
        <v>53</v>
      </c>
      <c r="F494" s="59">
        <v>743</v>
      </c>
      <c r="G494" s="59">
        <v>0.37510513036164844</v>
      </c>
      <c r="H494" s="59">
        <v>1.1108782225948438E-2</v>
      </c>
    </row>
    <row r="495" spans="2:8" x14ac:dyDescent="0.25">
      <c r="B495" s="59">
        <v>0.74781558519967672</v>
      </c>
      <c r="C495" s="59">
        <v>447</v>
      </c>
      <c r="D495" s="59">
        <v>4718</v>
      </c>
      <c r="E495" s="59">
        <v>53</v>
      </c>
      <c r="F495" s="59">
        <v>742</v>
      </c>
      <c r="G495" s="59">
        <v>0.37594617325483598</v>
      </c>
      <c r="H495" s="59">
        <v>1.1108782225948438E-2</v>
      </c>
    </row>
    <row r="496" spans="2:8" x14ac:dyDescent="0.25">
      <c r="B496" s="59">
        <v>0.74777732442267719</v>
      </c>
      <c r="C496" s="59">
        <v>447</v>
      </c>
      <c r="D496" s="59">
        <v>4717</v>
      </c>
      <c r="E496" s="59">
        <v>54</v>
      </c>
      <c r="F496" s="59">
        <v>742</v>
      </c>
      <c r="G496" s="59">
        <v>0.37594617325483598</v>
      </c>
      <c r="H496" s="59">
        <v>1.1318381890588975E-2</v>
      </c>
    </row>
    <row r="497" spans="2:8" x14ac:dyDescent="0.25">
      <c r="B497" s="59">
        <v>0.74773241014802028</v>
      </c>
      <c r="C497" s="59">
        <v>448</v>
      </c>
      <c r="D497" s="59">
        <v>4717</v>
      </c>
      <c r="E497" s="59">
        <v>54</v>
      </c>
      <c r="F497" s="59">
        <v>741</v>
      </c>
      <c r="G497" s="59">
        <v>0.37678721614802357</v>
      </c>
      <c r="H497" s="59">
        <v>1.1318381890588975E-2</v>
      </c>
    </row>
    <row r="498" spans="2:8" x14ac:dyDescent="0.25">
      <c r="B498" s="59">
        <v>0.74630004036842368</v>
      </c>
      <c r="C498" s="59">
        <v>449</v>
      </c>
      <c r="D498" s="59">
        <v>4717</v>
      </c>
      <c r="E498" s="59">
        <v>54</v>
      </c>
      <c r="F498" s="59">
        <v>740</v>
      </c>
      <c r="G498" s="59">
        <v>0.37762825904121111</v>
      </c>
      <c r="H498" s="59">
        <v>1.1318381890588975E-2</v>
      </c>
    </row>
    <row r="499" spans="2:8" x14ac:dyDescent="0.25">
      <c r="B499" s="59">
        <v>0.74556642337004297</v>
      </c>
      <c r="C499" s="59">
        <v>450</v>
      </c>
      <c r="D499" s="59">
        <v>4717</v>
      </c>
      <c r="E499" s="59">
        <v>54</v>
      </c>
      <c r="F499" s="59">
        <v>739</v>
      </c>
      <c r="G499" s="59">
        <v>0.37846930193439865</v>
      </c>
      <c r="H499" s="59">
        <v>1.1318381890588975E-2</v>
      </c>
    </row>
    <row r="500" spans="2:8" x14ac:dyDescent="0.25">
      <c r="B500" s="59">
        <v>0.74496520161154245</v>
      </c>
      <c r="C500" s="59">
        <v>450</v>
      </c>
      <c r="D500" s="59">
        <v>4716</v>
      </c>
      <c r="E500" s="59">
        <v>55</v>
      </c>
      <c r="F500" s="59">
        <v>739</v>
      </c>
      <c r="G500" s="59">
        <v>0.37846930193439865</v>
      </c>
      <c r="H500" s="59">
        <v>1.1527981555229511E-2</v>
      </c>
    </row>
    <row r="501" spans="2:8" x14ac:dyDescent="0.25">
      <c r="B501" s="59">
        <v>0.74457475972670584</v>
      </c>
      <c r="C501" s="59">
        <v>451</v>
      </c>
      <c r="D501" s="59">
        <v>4716</v>
      </c>
      <c r="E501" s="59">
        <v>55</v>
      </c>
      <c r="F501" s="59">
        <v>738</v>
      </c>
      <c r="G501" s="59">
        <v>0.37931034482758619</v>
      </c>
      <c r="H501" s="59">
        <v>1.1527981555229511E-2</v>
      </c>
    </row>
    <row r="502" spans="2:8" x14ac:dyDescent="0.25">
      <c r="B502" s="59">
        <v>0.74441017557214118</v>
      </c>
      <c r="C502" s="59">
        <v>451</v>
      </c>
      <c r="D502" s="59">
        <v>4715</v>
      </c>
      <c r="E502" s="59">
        <v>56</v>
      </c>
      <c r="F502" s="59">
        <v>738</v>
      </c>
      <c r="G502" s="59">
        <v>0.37931034482758619</v>
      </c>
      <c r="H502" s="59">
        <v>1.1737581219870048E-2</v>
      </c>
    </row>
    <row r="503" spans="2:8" x14ac:dyDescent="0.25">
      <c r="B503" s="59">
        <v>0.74360428056713179</v>
      </c>
      <c r="C503" s="59">
        <v>452</v>
      </c>
      <c r="D503" s="59">
        <v>4715</v>
      </c>
      <c r="E503" s="59">
        <v>56</v>
      </c>
      <c r="F503" s="59">
        <v>737</v>
      </c>
      <c r="G503" s="59">
        <v>0.38015138772077378</v>
      </c>
      <c r="H503" s="59">
        <v>1.1737581219870048E-2</v>
      </c>
    </row>
    <row r="504" spans="2:8" x14ac:dyDescent="0.25">
      <c r="B504" s="59">
        <v>0.74301341182329772</v>
      </c>
      <c r="C504" s="59">
        <v>453</v>
      </c>
      <c r="D504" s="59">
        <v>4715</v>
      </c>
      <c r="E504" s="59">
        <v>56</v>
      </c>
      <c r="F504" s="59">
        <v>736</v>
      </c>
      <c r="G504" s="59">
        <v>0.38099243061396132</v>
      </c>
      <c r="H504" s="59">
        <v>1.1737581219870048E-2</v>
      </c>
    </row>
    <row r="505" spans="2:8" x14ac:dyDescent="0.25">
      <c r="B505" s="59">
        <v>0.74291843288559556</v>
      </c>
      <c r="C505" s="59">
        <v>454</v>
      </c>
      <c r="D505" s="59">
        <v>4715</v>
      </c>
      <c r="E505" s="59">
        <v>56</v>
      </c>
      <c r="F505" s="59">
        <v>735</v>
      </c>
      <c r="G505" s="59">
        <v>0.38183347350714886</v>
      </c>
      <c r="H505" s="59">
        <v>1.1737581219870048E-2</v>
      </c>
    </row>
    <row r="506" spans="2:8" x14ac:dyDescent="0.25">
      <c r="B506" s="59">
        <v>0.74268747493153142</v>
      </c>
      <c r="C506" s="59">
        <v>454</v>
      </c>
      <c r="D506" s="59">
        <v>4714</v>
      </c>
      <c r="E506" s="59">
        <v>57</v>
      </c>
      <c r="F506" s="59">
        <v>735</v>
      </c>
      <c r="G506" s="59">
        <v>0.38183347350714886</v>
      </c>
      <c r="H506" s="59">
        <v>1.1947180884510585E-2</v>
      </c>
    </row>
    <row r="507" spans="2:8" x14ac:dyDescent="0.25">
      <c r="B507" s="59">
        <v>0.74077443102136942</v>
      </c>
      <c r="C507" s="59">
        <v>455</v>
      </c>
      <c r="D507" s="59">
        <v>4714</v>
      </c>
      <c r="E507" s="59">
        <v>57</v>
      </c>
      <c r="F507" s="59">
        <v>734</v>
      </c>
      <c r="G507" s="59">
        <v>0.3826745164003364</v>
      </c>
      <c r="H507" s="59">
        <v>1.1947180884510585E-2</v>
      </c>
    </row>
    <row r="508" spans="2:8" x14ac:dyDescent="0.25">
      <c r="B508" s="59">
        <v>0.73974387059818303</v>
      </c>
      <c r="C508" s="59">
        <v>455</v>
      </c>
      <c r="D508" s="59">
        <v>4713</v>
      </c>
      <c r="E508" s="59">
        <v>58</v>
      </c>
      <c r="F508" s="59">
        <v>734</v>
      </c>
      <c r="G508" s="59">
        <v>0.3826745164003364</v>
      </c>
      <c r="H508" s="59">
        <v>1.2156780549151121E-2</v>
      </c>
    </row>
    <row r="509" spans="2:8" x14ac:dyDescent="0.25">
      <c r="B509" s="59">
        <v>0.7392285093982075</v>
      </c>
      <c r="C509" s="59">
        <v>456</v>
      </c>
      <c r="D509" s="59">
        <v>4713</v>
      </c>
      <c r="E509" s="59">
        <v>58</v>
      </c>
      <c r="F509" s="59">
        <v>733</v>
      </c>
      <c r="G509" s="59">
        <v>0.38351555929352399</v>
      </c>
      <c r="H509" s="59">
        <v>1.2156780549151121E-2</v>
      </c>
    </row>
    <row r="510" spans="2:8" x14ac:dyDescent="0.25">
      <c r="B510" s="59">
        <v>0.73892474333007274</v>
      </c>
      <c r="C510" s="59">
        <v>457</v>
      </c>
      <c r="D510" s="59">
        <v>4713</v>
      </c>
      <c r="E510" s="59">
        <v>58</v>
      </c>
      <c r="F510" s="59">
        <v>732</v>
      </c>
      <c r="G510" s="59">
        <v>0.38435660218671153</v>
      </c>
      <c r="H510" s="59">
        <v>1.2156780549151121E-2</v>
      </c>
    </row>
    <row r="511" spans="2:8" x14ac:dyDescent="0.25">
      <c r="B511" s="59">
        <v>0.73891772233068287</v>
      </c>
      <c r="C511" s="59">
        <v>458</v>
      </c>
      <c r="D511" s="59">
        <v>4713</v>
      </c>
      <c r="E511" s="59">
        <v>58</v>
      </c>
      <c r="F511" s="59">
        <v>731</v>
      </c>
      <c r="G511" s="59">
        <v>0.38519764507989906</v>
      </c>
      <c r="H511" s="59">
        <v>1.2156780549151121E-2</v>
      </c>
    </row>
    <row r="512" spans="2:8" x14ac:dyDescent="0.25">
      <c r="B512" s="59">
        <v>0.73848385644175008</v>
      </c>
      <c r="C512" s="59">
        <v>459</v>
      </c>
      <c r="D512" s="59">
        <v>4713</v>
      </c>
      <c r="E512" s="59">
        <v>58</v>
      </c>
      <c r="F512" s="59">
        <v>730</v>
      </c>
      <c r="G512" s="59">
        <v>0.3860386879730866</v>
      </c>
      <c r="H512" s="59">
        <v>1.2156780549151121E-2</v>
      </c>
    </row>
    <row r="513" spans="2:8" x14ac:dyDescent="0.25">
      <c r="B513" s="59">
        <v>0.73777846112509349</v>
      </c>
      <c r="C513" s="59">
        <v>460</v>
      </c>
      <c r="D513" s="59">
        <v>4713</v>
      </c>
      <c r="E513" s="59">
        <v>58</v>
      </c>
      <c r="F513" s="59">
        <v>729</v>
      </c>
      <c r="G513" s="59">
        <v>0.3868797308662742</v>
      </c>
      <c r="H513" s="59">
        <v>1.2156780549151121E-2</v>
      </c>
    </row>
    <row r="514" spans="2:8" x14ac:dyDescent="0.25">
      <c r="B514" s="59">
        <v>0.73757100642434925</v>
      </c>
      <c r="C514" s="59">
        <v>461</v>
      </c>
      <c r="D514" s="59">
        <v>4713</v>
      </c>
      <c r="E514" s="59">
        <v>58</v>
      </c>
      <c r="F514" s="59">
        <v>728</v>
      </c>
      <c r="G514" s="59">
        <v>0.38772077375946173</v>
      </c>
      <c r="H514" s="59">
        <v>1.2156780549151121E-2</v>
      </c>
    </row>
    <row r="515" spans="2:8" x14ac:dyDescent="0.25">
      <c r="B515" s="59">
        <v>0.73677428577440429</v>
      </c>
      <c r="C515" s="59">
        <v>461</v>
      </c>
      <c r="D515" s="59">
        <v>4712</v>
      </c>
      <c r="E515" s="59">
        <v>59</v>
      </c>
      <c r="F515" s="59">
        <v>728</v>
      </c>
      <c r="G515" s="59">
        <v>0.38772077375946173</v>
      </c>
      <c r="H515" s="59">
        <v>1.2366380213791658E-2</v>
      </c>
    </row>
    <row r="516" spans="2:8" x14ac:dyDescent="0.25">
      <c r="B516" s="59">
        <v>0.73671492907879332</v>
      </c>
      <c r="C516" s="59">
        <v>462</v>
      </c>
      <c r="D516" s="59">
        <v>4712</v>
      </c>
      <c r="E516" s="59">
        <v>59</v>
      </c>
      <c r="F516" s="59">
        <v>727</v>
      </c>
      <c r="G516" s="59">
        <v>0.38856181665264927</v>
      </c>
      <c r="H516" s="59">
        <v>1.2366380213791658E-2</v>
      </c>
    </row>
    <row r="517" spans="2:8" x14ac:dyDescent="0.25">
      <c r="B517" s="59">
        <v>0.73588138087790667</v>
      </c>
      <c r="C517" s="59">
        <v>463</v>
      </c>
      <c r="D517" s="59">
        <v>4712</v>
      </c>
      <c r="E517" s="59">
        <v>59</v>
      </c>
      <c r="F517" s="59">
        <v>726</v>
      </c>
      <c r="G517" s="59">
        <v>0.38940285954583681</v>
      </c>
      <c r="H517" s="59">
        <v>1.2366380213791658E-2</v>
      </c>
    </row>
    <row r="518" spans="2:8" x14ac:dyDescent="0.25">
      <c r="B518" s="59">
        <v>0.73564352275909295</v>
      </c>
      <c r="C518" s="59">
        <v>464</v>
      </c>
      <c r="D518" s="59">
        <v>4712</v>
      </c>
      <c r="E518" s="59">
        <v>59</v>
      </c>
      <c r="F518" s="59">
        <v>725</v>
      </c>
      <c r="G518" s="59">
        <v>0.3902439024390244</v>
      </c>
      <c r="H518" s="59">
        <v>1.2366380213791658E-2</v>
      </c>
    </row>
    <row r="519" spans="2:8" x14ac:dyDescent="0.25">
      <c r="B519" s="59">
        <v>0.73559745046727743</v>
      </c>
      <c r="C519" s="59">
        <v>464</v>
      </c>
      <c r="D519" s="59">
        <v>4711</v>
      </c>
      <c r="E519" s="59">
        <v>60</v>
      </c>
      <c r="F519" s="59">
        <v>725</v>
      </c>
      <c r="G519" s="59">
        <v>0.3902439024390244</v>
      </c>
      <c r="H519" s="59">
        <v>1.2575979878432194E-2</v>
      </c>
    </row>
    <row r="520" spans="2:8" x14ac:dyDescent="0.25">
      <c r="B520" s="59">
        <v>0.73541694683731995</v>
      </c>
      <c r="C520" s="59">
        <v>465</v>
      </c>
      <c r="D520" s="59">
        <v>4711</v>
      </c>
      <c r="E520" s="59">
        <v>60</v>
      </c>
      <c r="F520" s="59">
        <v>724</v>
      </c>
      <c r="G520" s="59">
        <v>0.39108494533221194</v>
      </c>
      <c r="H520" s="59">
        <v>1.2575979878432194E-2</v>
      </c>
    </row>
    <row r="521" spans="2:8" x14ac:dyDescent="0.25">
      <c r="B521" s="59">
        <v>0.73417816848452544</v>
      </c>
      <c r="C521" s="59">
        <v>466</v>
      </c>
      <c r="D521" s="59">
        <v>4711</v>
      </c>
      <c r="E521" s="59">
        <v>60</v>
      </c>
      <c r="F521" s="59">
        <v>723</v>
      </c>
      <c r="G521" s="59">
        <v>0.39192598822539948</v>
      </c>
      <c r="H521" s="59">
        <v>1.2575979878432194E-2</v>
      </c>
    </row>
    <row r="522" spans="2:8" x14ac:dyDescent="0.25">
      <c r="B522" s="59">
        <v>0.73334110105026984</v>
      </c>
      <c r="C522" s="59">
        <v>466</v>
      </c>
      <c r="D522" s="59">
        <v>4710</v>
      </c>
      <c r="E522" s="59">
        <v>61</v>
      </c>
      <c r="F522" s="59">
        <v>723</v>
      </c>
      <c r="G522" s="59">
        <v>0.39192598822539948</v>
      </c>
      <c r="H522" s="59">
        <v>1.2785579543072731E-2</v>
      </c>
    </row>
    <row r="523" spans="2:8" x14ac:dyDescent="0.25">
      <c r="B523" s="59">
        <v>0.73154521334074818</v>
      </c>
      <c r="C523" s="59">
        <v>467</v>
      </c>
      <c r="D523" s="59">
        <v>4710</v>
      </c>
      <c r="E523" s="59">
        <v>61</v>
      </c>
      <c r="F523" s="59">
        <v>722</v>
      </c>
      <c r="G523" s="59">
        <v>0.39276703111858707</v>
      </c>
      <c r="H523" s="59">
        <v>1.2785579543072731E-2</v>
      </c>
    </row>
    <row r="524" spans="2:8" x14ac:dyDescent="0.25">
      <c r="B524" s="59">
        <v>0.73151049735362672</v>
      </c>
      <c r="C524" s="59">
        <v>468</v>
      </c>
      <c r="D524" s="59">
        <v>4710</v>
      </c>
      <c r="E524" s="59">
        <v>61</v>
      </c>
      <c r="F524" s="59">
        <v>721</v>
      </c>
      <c r="G524" s="59">
        <v>0.39360807401177461</v>
      </c>
      <c r="H524" s="59">
        <v>1.2785579543072731E-2</v>
      </c>
    </row>
    <row r="525" spans="2:8" x14ac:dyDescent="0.25">
      <c r="B525" s="59">
        <v>0.73015601734922841</v>
      </c>
      <c r="C525" s="59">
        <v>468</v>
      </c>
      <c r="D525" s="59">
        <v>4709</v>
      </c>
      <c r="E525" s="59">
        <v>62</v>
      </c>
      <c r="F525" s="59">
        <v>721</v>
      </c>
      <c r="G525" s="59">
        <v>0.39360807401177461</v>
      </c>
      <c r="H525" s="59">
        <v>1.2995179207713268E-2</v>
      </c>
    </row>
    <row r="526" spans="2:8" x14ac:dyDescent="0.25">
      <c r="B526" s="59">
        <v>0.73008631292648907</v>
      </c>
      <c r="C526" s="59">
        <v>469</v>
      </c>
      <c r="D526" s="59">
        <v>4709</v>
      </c>
      <c r="E526" s="59">
        <v>62</v>
      </c>
      <c r="F526" s="59">
        <v>720</v>
      </c>
      <c r="G526" s="59">
        <v>0.39444911690496215</v>
      </c>
      <c r="H526" s="59">
        <v>1.2995179207713268E-2</v>
      </c>
    </row>
    <row r="527" spans="2:8" x14ac:dyDescent="0.25">
      <c r="B527" s="59">
        <v>0.72741662459741907</v>
      </c>
      <c r="C527" s="59">
        <v>469</v>
      </c>
      <c r="D527" s="59">
        <v>4708</v>
      </c>
      <c r="E527" s="59">
        <v>63</v>
      </c>
      <c r="F527" s="59">
        <v>720</v>
      </c>
      <c r="G527" s="59">
        <v>0.39444911690496215</v>
      </c>
      <c r="H527" s="59">
        <v>1.3204778872353804E-2</v>
      </c>
    </row>
    <row r="528" spans="2:8" x14ac:dyDescent="0.25">
      <c r="B528" s="59">
        <v>0.72739642664003801</v>
      </c>
      <c r="C528" s="59">
        <v>470</v>
      </c>
      <c r="D528" s="59">
        <v>4708</v>
      </c>
      <c r="E528" s="59">
        <v>63</v>
      </c>
      <c r="F528" s="59">
        <v>719</v>
      </c>
      <c r="G528" s="59">
        <v>0.39529015979814969</v>
      </c>
      <c r="H528" s="59">
        <v>1.3204778872353804E-2</v>
      </c>
    </row>
    <row r="529" spans="2:8" x14ac:dyDescent="0.25">
      <c r="B529" s="59">
        <v>0.72607541682365306</v>
      </c>
      <c r="C529" s="59">
        <v>471</v>
      </c>
      <c r="D529" s="59">
        <v>4708</v>
      </c>
      <c r="E529" s="59">
        <v>63</v>
      </c>
      <c r="F529" s="59">
        <v>718</v>
      </c>
      <c r="G529" s="59">
        <v>0.39613120269133728</v>
      </c>
      <c r="H529" s="59">
        <v>1.3204778872353804E-2</v>
      </c>
    </row>
    <row r="530" spans="2:8" x14ac:dyDescent="0.25">
      <c r="B530" s="59">
        <v>0.72590076248805691</v>
      </c>
      <c r="C530" s="59">
        <v>471</v>
      </c>
      <c r="D530" s="59">
        <v>4707</v>
      </c>
      <c r="E530" s="59">
        <v>64</v>
      </c>
      <c r="F530" s="59">
        <v>718</v>
      </c>
      <c r="G530" s="59">
        <v>0.39613120269133728</v>
      </c>
      <c r="H530" s="59">
        <v>1.3414378536994341E-2</v>
      </c>
    </row>
    <row r="531" spans="2:8" x14ac:dyDescent="0.25">
      <c r="B531" s="59">
        <v>0.72576511362849039</v>
      </c>
      <c r="C531" s="59">
        <v>472</v>
      </c>
      <c r="D531" s="59">
        <v>4707</v>
      </c>
      <c r="E531" s="59">
        <v>64</v>
      </c>
      <c r="F531" s="59">
        <v>717</v>
      </c>
      <c r="G531" s="59">
        <v>0.39697224558452482</v>
      </c>
      <c r="H531" s="59">
        <v>1.3414378536994341E-2</v>
      </c>
    </row>
    <row r="532" spans="2:8" x14ac:dyDescent="0.25">
      <c r="B532" s="59">
        <v>0.72538255613864411</v>
      </c>
      <c r="C532" s="59">
        <v>473</v>
      </c>
      <c r="D532" s="59">
        <v>4707</v>
      </c>
      <c r="E532" s="59">
        <v>64</v>
      </c>
      <c r="F532" s="59">
        <v>716</v>
      </c>
      <c r="G532" s="59">
        <v>0.39781328847771236</v>
      </c>
      <c r="H532" s="59">
        <v>1.3414378536994341E-2</v>
      </c>
    </row>
    <row r="533" spans="2:8" x14ac:dyDescent="0.25">
      <c r="B533" s="59">
        <v>0.72518614907251155</v>
      </c>
      <c r="C533" s="59">
        <v>474</v>
      </c>
      <c r="D533" s="59">
        <v>4707</v>
      </c>
      <c r="E533" s="59">
        <v>64</v>
      </c>
      <c r="F533" s="59">
        <v>715</v>
      </c>
      <c r="G533" s="59">
        <v>0.39865433137089989</v>
      </c>
      <c r="H533" s="59">
        <v>1.3414378536994341E-2</v>
      </c>
    </row>
    <row r="534" spans="2:8" x14ac:dyDescent="0.25">
      <c r="B534" s="59">
        <v>0.72492904053707119</v>
      </c>
      <c r="C534" s="59">
        <v>475</v>
      </c>
      <c r="D534" s="59">
        <v>4707</v>
      </c>
      <c r="E534" s="59">
        <v>64</v>
      </c>
      <c r="F534" s="59">
        <v>714</v>
      </c>
      <c r="G534" s="59">
        <v>0.39949537426408749</v>
      </c>
      <c r="H534" s="59">
        <v>1.3414378536994341E-2</v>
      </c>
    </row>
    <row r="535" spans="2:8" x14ac:dyDescent="0.25">
      <c r="B535" s="59">
        <v>0.72366925640508806</v>
      </c>
      <c r="C535" s="59">
        <v>475</v>
      </c>
      <c r="D535" s="59">
        <v>4706</v>
      </c>
      <c r="E535" s="59">
        <v>65</v>
      </c>
      <c r="F535" s="59">
        <v>714</v>
      </c>
      <c r="G535" s="59">
        <v>0.39949537426408749</v>
      </c>
      <c r="H535" s="59">
        <v>1.3623978201634877E-2</v>
      </c>
    </row>
    <row r="536" spans="2:8" x14ac:dyDescent="0.25">
      <c r="B536" s="59">
        <v>0.72349894732614028</v>
      </c>
      <c r="C536" s="59">
        <v>476</v>
      </c>
      <c r="D536" s="59">
        <v>4706</v>
      </c>
      <c r="E536" s="59">
        <v>65</v>
      </c>
      <c r="F536" s="59">
        <v>713</v>
      </c>
      <c r="G536" s="59">
        <v>0.40033641715727503</v>
      </c>
      <c r="H536" s="59">
        <v>1.3623978201634877E-2</v>
      </c>
    </row>
    <row r="537" spans="2:8" x14ac:dyDescent="0.25">
      <c r="B537" s="59">
        <v>0.72348605306186431</v>
      </c>
      <c r="C537" s="59">
        <v>477</v>
      </c>
      <c r="D537" s="59">
        <v>4706</v>
      </c>
      <c r="E537" s="59">
        <v>65</v>
      </c>
      <c r="F537" s="59">
        <v>712</v>
      </c>
      <c r="G537" s="59">
        <v>0.40117746005046256</v>
      </c>
      <c r="H537" s="59">
        <v>1.3623978201634877E-2</v>
      </c>
    </row>
    <row r="538" spans="2:8" x14ac:dyDescent="0.25">
      <c r="B538" s="59">
        <v>0.72311543671772383</v>
      </c>
      <c r="C538" s="59">
        <v>477</v>
      </c>
      <c r="D538" s="59">
        <v>4705</v>
      </c>
      <c r="E538" s="59">
        <v>66</v>
      </c>
      <c r="F538" s="59">
        <v>712</v>
      </c>
      <c r="G538" s="59">
        <v>0.40117746005046256</v>
      </c>
      <c r="H538" s="59">
        <v>1.3833577866275414E-2</v>
      </c>
    </row>
    <row r="539" spans="2:8" x14ac:dyDescent="0.25">
      <c r="B539" s="59">
        <v>0.72024770622972689</v>
      </c>
      <c r="C539" s="59">
        <v>478</v>
      </c>
      <c r="D539" s="59">
        <v>4705</v>
      </c>
      <c r="E539" s="59">
        <v>66</v>
      </c>
      <c r="F539" s="59">
        <v>711</v>
      </c>
      <c r="G539" s="59">
        <v>0.4020185029436501</v>
      </c>
      <c r="H539" s="59">
        <v>1.3833577866275414E-2</v>
      </c>
    </row>
    <row r="540" spans="2:8" x14ac:dyDescent="0.25">
      <c r="B540" s="59">
        <v>0.71886611864047556</v>
      </c>
      <c r="C540" s="59">
        <v>479</v>
      </c>
      <c r="D540" s="59">
        <v>4705</v>
      </c>
      <c r="E540" s="59">
        <v>66</v>
      </c>
      <c r="F540" s="59">
        <v>710</v>
      </c>
      <c r="G540" s="59">
        <v>0.4028595458368377</v>
      </c>
      <c r="H540" s="59">
        <v>1.3833577866275414E-2</v>
      </c>
    </row>
    <row r="541" spans="2:8" x14ac:dyDescent="0.25">
      <c r="B541" s="59">
        <v>0.71801382416387338</v>
      </c>
      <c r="C541" s="59">
        <v>480</v>
      </c>
      <c r="D541" s="59">
        <v>4705</v>
      </c>
      <c r="E541" s="59">
        <v>66</v>
      </c>
      <c r="F541" s="59">
        <v>709</v>
      </c>
      <c r="G541" s="59">
        <v>0.40370058873002523</v>
      </c>
      <c r="H541" s="59">
        <v>1.3833577866275414E-2</v>
      </c>
    </row>
    <row r="542" spans="2:8" x14ac:dyDescent="0.25">
      <c r="B542" s="59">
        <v>0.71757674523152681</v>
      </c>
      <c r="C542" s="59">
        <v>481</v>
      </c>
      <c r="D542" s="59">
        <v>4705</v>
      </c>
      <c r="E542" s="59">
        <v>66</v>
      </c>
      <c r="F542" s="59">
        <v>708</v>
      </c>
      <c r="G542" s="59">
        <v>0.40454163162321277</v>
      </c>
      <c r="H542" s="59">
        <v>1.3833577866275414E-2</v>
      </c>
    </row>
    <row r="543" spans="2:8" x14ac:dyDescent="0.25">
      <c r="B543" s="59">
        <v>0.71685055174444667</v>
      </c>
      <c r="C543" s="59">
        <v>482</v>
      </c>
      <c r="D543" s="59">
        <v>4705</v>
      </c>
      <c r="E543" s="59">
        <v>66</v>
      </c>
      <c r="F543" s="59">
        <v>707</v>
      </c>
      <c r="G543" s="59">
        <v>0.40538267451640031</v>
      </c>
      <c r="H543" s="59">
        <v>1.3833577866275414E-2</v>
      </c>
    </row>
    <row r="544" spans="2:8" x14ac:dyDescent="0.25">
      <c r="B544" s="59">
        <v>0.71665041080447334</v>
      </c>
      <c r="C544" s="59">
        <v>483</v>
      </c>
      <c r="D544" s="59">
        <v>4705</v>
      </c>
      <c r="E544" s="59">
        <v>66</v>
      </c>
      <c r="F544" s="59">
        <v>706</v>
      </c>
      <c r="G544" s="59">
        <v>0.4062237174095879</v>
      </c>
      <c r="H544" s="59">
        <v>1.3833577866275414E-2</v>
      </c>
    </row>
    <row r="545" spans="2:8" x14ac:dyDescent="0.25">
      <c r="B545" s="59">
        <v>0.71621470604305637</v>
      </c>
      <c r="C545" s="59">
        <v>484</v>
      </c>
      <c r="D545" s="59">
        <v>4705</v>
      </c>
      <c r="E545" s="59">
        <v>66</v>
      </c>
      <c r="F545" s="59">
        <v>705</v>
      </c>
      <c r="G545" s="59">
        <v>0.40706476030277544</v>
      </c>
      <c r="H545" s="59">
        <v>1.3833577866275414E-2</v>
      </c>
    </row>
    <row r="546" spans="2:8" x14ac:dyDescent="0.25">
      <c r="B546" s="59">
        <v>0.71549080062380443</v>
      </c>
      <c r="C546" s="59">
        <v>484</v>
      </c>
      <c r="D546" s="59">
        <v>4704</v>
      </c>
      <c r="E546" s="59">
        <v>67</v>
      </c>
      <c r="F546" s="59">
        <v>705</v>
      </c>
      <c r="G546" s="59">
        <v>0.40706476030277544</v>
      </c>
      <c r="H546" s="59">
        <v>1.4043177530915951E-2</v>
      </c>
    </row>
    <row r="547" spans="2:8" x14ac:dyDescent="0.25">
      <c r="B547" s="59">
        <v>0.71507404454806323</v>
      </c>
      <c r="C547" s="59">
        <v>485</v>
      </c>
      <c r="D547" s="59">
        <v>4704</v>
      </c>
      <c r="E547" s="59">
        <v>67</v>
      </c>
      <c r="F547" s="59">
        <v>704</v>
      </c>
      <c r="G547" s="59">
        <v>0.40790580319596298</v>
      </c>
      <c r="H547" s="59">
        <v>1.4043177530915951E-2</v>
      </c>
    </row>
    <row r="548" spans="2:8" x14ac:dyDescent="0.25">
      <c r="B548" s="59">
        <v>0.71496723157269693</v>
      </c>
      <c r="C548" s="59">
        <v>486</v>
      </c>
      <c r="D548" s="59">
        <v>4704</v>
      </c>
      <c r="E548" s="59">
        <v>67</v>
      </c>
      <c r="F548" s="59">
        <v>703</v>
      </c>
      <c r="G548" s="59">
        <v>0.40874684608915057</v>
      </c>
      <c r="H548" s="59">
        <v>1.4043177530915951E-2</v>
      </c>
    </row>
    <row r="549" spans="2:8" x14ac:dyDescent="0.25">
      <c r="B549" s="59">
        <v>0.71373354240339026</v>
      </c>
      <c r="C549" s="59">
        <v>487</v>
      </c>
      <c r="D549" s="59">
        <v>4704</v>
      </c>
      <c r="E549" s="59">
        <v>67</v>
      </c>
      <c r="F549" s="59">
        <v>702</v>
      </c>
      <c r="G549" s="59">
        <v>0.40958788898233811</v>
      </c>
      <c r="H549" s="59">
        <v>1.4043177530915951E-2</v>
      </c>
    </row>
    <row r="550" spans="2:8" x14ac:dyDescent="0.25">
      <c r="B550" s="59">
        <v>0.71366892879767885</v>
      </c>
      <c r="C550" s="59">
        <v>488</v>
      </c>
      <c r="D550" s="59">
        <v>4704</v>
      </c>
      <c r="E550" s="59">
        <v>67</v>
      </c>
      <c r="F550" s="59">
        <v>701</v>
      </c>
      <c r="G550" s="59">
        <v>0.41042893187552565</v>
      </c>
      <c r="H550" s="59">
        <v>1.4043177530915951E-2</v>
      </c>
    </row>
    <row r="551" spans="2:8" x14ac:dyDescent="0.25">
      <c r="B551" s="59">
        <v>0.71311993982723731</v>
      </c>
      <c r="C551" s="59">
        <v>489</v>
      </c>
      <c r="D551" s="59">
        <v>4704</v>
      </c>
      <c r="E551" s="59">
        <v>67</v>
      </c>
      <c r="F551" s="59">
        <v>700</v>
      </c>
      <c r="G551" s="59">
        <v>0.41126997476871319</v>
      </c>
      <c r="H551" s="59">
        <v>1.4043177530915951E-2</v>
      </c>
    </row>
    <row r="552" spans="2:8" x14ac:dyDescent="0.25">
      <c r="B552" s="59">
        <v>0.71279654110475987</v>
      </c>
      <c r="C552" s="59">
        <v>490</v>
      </c>
      <c r="D552" s="59">
        <v>4704</v>
      </c>
      <c r="E552" s="59">
        <v>67</v>
      </c>
      <c r="F552" s="59">
        <v>699</v>
      </c>
      <c r="G552" s="59">
        <v>0.41211101766190078</v>
      </c>
      <c r="H552" s="59">
        <v>1.4043177530915951E-2</v>
      </c>
    </row>
    <row r="553" spans="2:8" x14ac:dyDescent="0.25">
      <c r="B553" s="59">
        <v>0.71211247344715178</v>
      </c>
      <c r="C553" s="59">
        <v>491</v>
      </c>
      <c r="D553" s="59">
        <v>4704</v>
      </c>
      <c r="E553" s="59">
        <v>67</v>
      </c>
      <c r="F553" s="59">
        <v>698</v>
      </c>
      <c r="G553" s="59">
        <v>0.41295206055508832</v>
      </c>
      <c r="H553" s="59">
        <v>1.4043177530915951E-2</v>
      </c>
    </row>
    <row r="554" spans="2:8" x14ac:dyDescent="0.25">
      <c r="B554" s="59">
        <v>0.7120880925269788</v>
      </c>
      <c r="C554" s="59">
        <v>492</v>
      </c>
      <c r="D554" s="59">
        <v>4704</v>
      </c>
      <c r="E554" s="59">
        <v>67</v>
      </c>
      <c r="F554" s="59">
        <v>697</v>
      </c>
      <c r="G554" s="59">
        <v>0.41379310344827586</v>
      </c>
      <c r="H554" s="59">
        <v>1.4043177530915951E-2</v>
      </c>
    </row>
    <row r="555" spans="2:8" x14ac:dyDescent="0.25">
      <c r="B555" s="59">
        <v>0.71206028661007104</v>
      </c>
      <c r="C555" s="59">
        <v>493</v>
      </c>
      <c r="D555" s="59">
        <v>4704</v>
      </c>
      <c r="E555" s="59">
        <v>67</v>
      </c>
      <c r="F555" s="59">
        <v>696</v>
      </c>
      <c r="G555" s="59">
        <v>0.41463414634146339</v>
      </c>
      <c r="H555" s="59">
        <v>1.4043177530915951E-2</v>
      </c>
    </row>
    <row r="556" spans="2:8" x14ac:dyDescent="0.25">
      <c r="B556" s="59">
        <v>0.71145905253020036</v>
      </c>
      <c r="C556" s="59">
        <v>494</v>
      </c>
      <c r="D556" s="59">
        <v>4704</v>
      </c>
      <c r="E556" s="59">
        <v>67</v>
      </c>
      <c r="F556" s="59">
        <v>695</v>
      </c>
      <c r="G556" s="59">
        <v>0.41547518923465099</v>
      </c>
      <c r="H556" s="59">
        <v>1.4043177530915951E-2</v>
      </c>
    </row>
    <row r="557" spans="2:8" x14ac:dyDescent="0.25">
      <c r="B557" s="59">
        <v>0.71078762877269364</v>
      </c>
      <c r="C557" s="59">
        <v>495</v>
      </c>
      <c r="D557" s="59">
        <v>4704</v>
      </c>
      <c r="E557" s="59">
        <v>67</v>
      </c>
      <c r="F557" s="59">
        <v>694</v>
      </c>
      <c r="G557" s="59">
        <v>0.41631623212783853</v>
      </c>
      <c r="H557" s="59">
        <v>1.4043177530915951E-2</v>
      </c>
    </row>
    <row r="558" spans="2:8" x14ac:dyDescent="0.25">
      <c r="B558" s="59">
        <v>0.71008417227597076</v>
      </c>
      <c r="C558" s="59">
        <v>496</v>
      </c>
      <c r="D558" s="59">
        <v>4704</v>
      </c>
      <c r="E558" s="59">
        <v>67</v>
      </c>
      <c r="F558" s="59">
        <v>693</v>
      </c>
      <c r="G558" s="59">
        <v>0.41715727502102606</v>
      </c>
      <c r="H558" s="59">
        <v>1.4043177530915951E-2</v>
      </c>
    </row>
    <row r="559" spans="2:8" x14ac:dyDescent="0.25">
      <c r="B559" s="59">
        <v>0.71004247355294781</v>
      </c>
      <c r="C559" s="59">
        <v>497</v>
      </c>
      <c r="D559" s="59">
        <v>4704</v>
      </c>
      <c r="E559" s="59">
        <v>67</v>
      </c>
      <c r="F559" s="59">
        <v>692</v>
      </c>
      <c r="G559" s="59">
        <v>0.4179983179142136</v>
      </c>
      <c r="H559" s="59">
        <v>1.4043177530915951E-2</v>
      </c>
    </row>
    <row r="560" spans="2:8" x14ac:dyDescent="0.25">
      <c r="B560" s="59">
        <v>0.70984133669952565</v>
      </c>
      <c r="C560" s="59">
        <v>498</v>
      </c>
      <c r="D560" s="59">
        <v>4704</v>
      </c>
      <c r="E560" s="59">
        <v>67</v>
      </c>
      <c r="F560" s="59">
        <v>691</v>
      </c>
      <c r="G560" s="59">
        <v>0.4188393608074012</v>
      </c>
      <c r="H560" s="59">
        <v>1.4043177530915951E-2</v>
      </c>
    </row>
    <row r="561" spans="2:8" x14ac:dyDescent="0.25">
      <c r="B561" s="59">
        <v>0.7097759648662566</v>
      </c>
      <c r="C561" s="59">
        <v>499</v>
      </c>
      <c r="D561" s="59">
        <v>4704</v>
      </c>
      <c r="E561" s="59">
        <v>67</v>
      </c>
      <c r="F561" s="59">
        <v>690</v>
      </c>
      <c r="G561" s="59">
        <v>0.41968040370058873</v>
      </c>
      <c r="H561" s="59">
        <v>1.4043177530915951E-2</v>
      </c>
    </row>
    <row r="562" spans="2:8" x14ac:dyDescent="0.25">
      <c r="B562" s="59">
        <v>0.70945386961947376</v>
      </c>
      <c r="C562" s="59">
        <v>500</v>
      </c>
      <c r="D562" s="59">
        <v>4704</v>
      </c>
      <c r="E562" s="59">
        <v>67</v>
      </c>
      <c r="F562" s="59">
        <v>689</v>
      </c>
      <c r="G562" s="59">
        <v>0.42052144659377627</v>
      </c>
      <c r="H562" s="59">
        <v>1.4043177530915951E-2</v>
      </c>
    </row>
    <row r="563" spans="2:8" x14ac:dyDescent="0.25">
      <c r="B563" s="59">
        <v>0.70903726308339421</v>
      </c>
      <c r="C563" s="59">
        <v>500</v>
      </c>
      <c r="D563" s="59">
        <v>4703</v>
      </c>
      <c r="E563" s="59">
        <v>68</v>
      </c>
      <c r="F563" s="59">
        <v>689</v>
      </c>
      <c r="G563" s="59">
        <v>0.42052144659377627</v>
      </c>
      <c r="H563" s="59">
        <v>1.4252777195556487E-2</v>
      </c>
    </row>
    <row r="564" spans="2:8" x14ac:dyDescent="0.25">
      <c r="B564" s="59">
        <v>0.70799428219499749</v>
      </c>
      <c r="C564" s="59">
        <v>500</v>
      </c>
      <c r="D564" s="59">
        <v>4702</v>
      </c>
      <c r="E564" s="59">
        <v>69</v>
      </c>
      <c r="F564" s="59">
        <v>689</v>
      </c>
      <c r="G564" s="59">
        <v>0.42052144659377627</v>
      </c>
      <c r="H564" s="59">
        <v>1.4462376860197024E-2</v>
      </c>
    </row>
    <row r="565" spans="2:8" x14ac:dyDescent="0.25">
      <c r="B565" s="59">
        <v>0.70781558256570021</v>
      </c>
      <c r="C565" s="59">
        <v>501</v>
      </c>
      <c r="D565" s="59">
        <v>4702</v>
      </c>
      <c r="E565" s="59">
        <v>69</v>
      </c>
      <c r="F565" s="59">
        <v>688</v>
      </c>
      <c r="G565" s="59">
        <v>0.42136248948696381</v>
      </c>
      <c r="H565" s="59">
        <v>1.4462376860197024E-2</v>
      </c>
    </row>
    <row r="566" spans="2:8" x14ac:dyDescent="0.25">
      <c r="B566" s="59">
        <v>0.70658853716228254</v>
      </c>
      <c r="C566" s="59">
        <v>502</v>
      </c>
      <c r="D566" s="59">
        <v>4702</v>
      </c>
      <c r="E566" s="59">
        <v>69</v>
      </c>
      <c r="F566" s="59">
        <v>687</v>
      </c>
      <c r="G566" s="59">
        <v>0.4222035323801514</v>
      </c>
      <c r="H566" s="59">
        <v>1.4462376860197024E-2</v>
      </c>
    </row>
    <row r="567" spans="2:8" x14ac:dyDescent="0.25">
      <c r="B567" s="59">
        <v>0.7062445444270864</v>
      </c>
      <c r="C567" s="59">
        <v>509</v>
      </c>
      <c r="D567" s="59">
        <v>4701</v>
      </c>
      <c r="E567" s="59">
        <v>70</v>
      </c>
      <c r="F567" s="59">
        <v>680</v>
      </c>
      <c r="G567" s="59">
        <v>0.42809083263246428</v>
      </c>
      <c r="H567" s="59">
        <v>1.467197652483756E-2</v>
      </c>
    </row>
    <row r="568" spans="2:8" x14ac:dyDescent="0.25">
      <c r="B568" s="59">
        <v>0.70360127431486197</v>
      </c>
      <c r="C568" s="59">
        <v>511</v>
      </c>
      <c r="D568" s="59">
        <v>4701</v>
      </c>
      <c r="E568" s="59">
        <v>70</v>
      </c>
      <c r="F568" s="59">
        <v>678</v>
      </c>
      <c r="G568" s="59">
        <v>0.42977291841883936</v>
      </c>
      <c r="H568" s="59">
        <v>1.467197652483756E-2</v>
      </c>
    </row>
    <row r="569" spans="2:8" x14ac:dyDescent="0.25">
      <c r="B569" s="59">
        <v>0.70273967221518718</v>
      </c>
      <c r="C569" s="59">
        <v>511</v>
      </c>
      <c r="D569" s="59">
        <v>4700</v>
      </c>
      <c r="E569" s="59">
        <v>71</v>
      </c>
      <c r="F569" s="59">
        <v>678</v>
      </c>
      <c r="G569" s="59">
        <v>0.42977291841883936</v>
      </c>
      <c r="H569" s="59">
        <v>1.4881576189478097E-2</v>
      </c>
    </row>
    <row r="570" spans="2:8" x14ac:dyDescent="0.25">
      <c r="B570" s="59">
        <v>0.70108198854644543</v>
      </c>
      <c r="C570" s="59">
        <v>511</v>
      </c>
      <c r="D570" s="59">
        <v>4699</v>
      </c>
      <c r="E570" s="59">
        <v>72</v>
      </c>
      <c r="F570" s="59">
        <v>678</v>
      </c>
      <c r="G570" s="59">
        <v>0.42977291841883936</v>
      </c>
      <c r="H570" s="59">
        <v>1.5091175854118634E-2</v>
      </c>
    </row>
    <row r="571" spans="2:8" x14ac:dyDescent="0.25">
      <c r="B571" s="59">
        <v>0.70104231765671687</v>
      </c>
      <c r="C571" s="59">
        <v>512</v>
      </c>
      <c r="D571" s="59">
        <v>4699</v>
      </c>
      <c r="E571" s="59">
        <v>72</v>
      </c>
      <c r="F571" s="59">
        <v>677</v>
      </c>
      <c r="G571" s="59">
        <v>0.43061396131202689</v>
      </c>
      <c r="H571" s="59">
        <v>1.5091175854118634E-2</v>
      </c>
    </row>
    <row r="572" spans="2:8" x14ac:dyDescent="0.25">
      <c r="B572" s="59">
        <v>0.70029022392786888</v>
      </c>
      <c r="C572" s="59">
        <v>513</v>
      </c>
      <c r="D572" s="59">
        <v>4699</v>
      </c>
      <c r="E572" s="59">
        <v>72</v>
      </c>
      <c r="F572" s="59">
        <v>676</v>
      </c>
      <c r="G572" s="59">
        <v>0.43145500420521449</v>
      </c>
      <c r="H572" s="59">
        <v>1.5091175854118634E-2</v>
      </c>
    </row>
    <row r="573" spans="2:8" x14ac:dyDescent="0.25">
      <c r="B573" s="59">
        <v>0.69871258318884666</v>
      </c>
      <c r="C573" s="59">
        <v>514</v>
      </c>
      <c r="D573" s="59">
        <v>4699</v>
      </c>
      <c r="E573" s="59">
        <v>72</v>
      </c>
      <c r="F573" s="59">
        <v>675</v>
      </c>
      <c r="G573" s="59">
        <v>0.43229604709840203</v>
      </c>
      <c r="H573" s="59">
        <v>1.5091175854118634E-2</v>
      </c>
    </row>
    <row r="574" spans="2:8" x14ac:dyDescent="0.25">
      <c r="B574" s="59">
        <v>0.69728781271818008</v>
      </c>
      <c r="C574" s="59">
        <v>515</v>
      </c>
      <c r="D574" s="59">
        <v>4699</v>
      </c>
      <c r="E574" s="59">
        <v>72</v>
      </c>
      <c r="F574" s="59">
        <v>674</v>
      </c>
      <c r="G574" s="59">
        <v>0.43313708999158956</v>
      </c>
      <c r="H574" s="59">
        <v>1.5091175854118634E-2</v>
      </c>
    </row>
    <row r="575" spans="2:8" x14ac:dyDescent="0.25">
      <c r="B575" s="59">
        <v>0.69716956591048984</v>
      </c>
      <c r="C575" s="59">
        <v>516</v>
      </c>
      <c r="D575" s="59">
        <v>4699</v>
      </c>
      <c r="E575" s="59">
        <v>72</v>
      </c>
      <c r="F575" s="59">
        <v>673</v>
      </c>
      <c r="G575" s="59">
        <v>0.4339781328847771</v>
      </c>
      <c r="H575" s="59">
        <v>1.5091175854118634E-2</v>
      </c>
    </row>
    <row r="576" spans="2:8" x14ac:dyDescent="0.25">
      <c r="B576" s="59">
        <v>0.6964392515799902</v>
      </c>
      <c r="C576" s="59">
        <v>517</v>
      </c>
      <c r="D576" s="59">
        <v>4699</v>
      </c>
      <c r="E576" s="59">
        <v>72</v>
      </c>
      <c r="F576" s="59">
        <v>672</v>
      </c>
      <c r="G576" s="59">
        <v>0.43481917577796469</v>
      </c>
      <c r="H576" s="59">
        <v>1.5091175854118634E-2</v>
      </c>
    </row>
    <row r="577" spans="2:8" x14ac:dyDescent="0.25">
      <c r="B577" s="59">
        <v>0.69517464372777937</v>
      </c>
      <c r="C577" s="59">
        <v>518</v>
      </c>
      <c r="D577" s="59">
        <v>4699</v>
      </c>
      <c r="E577" s="59">
        <v>72</v>
      </c>
      <c r="F577" s="59">
        <v>671</v>
      </c>
      <c r="G577" s="59">
        <v>0.43566021867115223</v>
      </c>
      <c r="H577" s="59">
        <v>1.5091175854118634E-2</v>
      </c>
    </row>
    <row r="578" spans="2:8" x14ac:dyDescent="0.25">
      <c r="B578" s="59">
        <v>0.69410985483786836</v>
      </c>
      <c r="C578" s="59">
        <v>519</v>
      </c>
      <c r="D578" s="59">
        <v>4699</v>
      </c>
      <c r="E578" s="59">
        <v>72</v>
      </c>
      <c r="F578" s="59">
        <v>670</v>
      </c>
      <c r="G578" s="59">
        <v>0.43650126156433977</v>
      </c>
      <c r="H578" s="59">
        <v>1.5091175854118634E-2</v>
      </c>
    </row>
    <row r="579" spans="2:8" x14ac:dyDescent="0.25">
      <c r="B579" s="59">
        <v>0.69399254048174919</v>
      </c>
      <c r="C579" s="59">
        <v>520</v>
      </c>
      <c r="D579" s="59">
        <v>4699</v>
      </c>
      <c r="E579" s="59">
        <v>72</v>
      </c>
      <c r="F579" s="59">
        <v>669</v>
      </c>
      <c r="G579" s="59">
        <v>0.43734230445752731</v>
      </c>
      <c r="H579" s="59">
        <v>1.5091175854118634E-2</v>
      </c>
    </row>
    <row r="580" spans="2:8" x14ac:dyDescent="0.25">
      <c r="B580" s="59">
        <v>0.6934136892202547</v>
      </c>
      <c r="C580" s="59">
        <v>521</v>
      </c>
      <c r="D580" s="59">
        <v>4699</v>
      </c>
      <c r="E580" s="59">
        <v>72</v>
      </c>
      <c r="F580" s="59">
        <v>668</v>
      </c>
      <c r="G580" s="59">
        <v>0.4381833473507149</v>
      </c>
      <c r="H580" s="59">
        <v>1.5091175854118634E-2</v>
      </c>
    </row>
    <row r="581" spans="2:8" x14ac:dyDescent="0.25">
      <c r="B581" s="59">
        <v>0.69325563263036549</v>
      </c>
      <c r="C581" s="59">
        <v>521</v>
      </c>
      <c r="D581" s="59">
        <v>4698</v>
      </c>
      <c r="E581" s="59">
        <v>73</v>
      </c>
      <c r="F581" s="59">
        <v>668</v>
      </c>
      <c r="G581" s="59">
        <v>0.4381833473507149</v>
      </c>
      <c r="H581" s="59">
        <v>1.530077551875917E-2</v>
      </c>
    </row>
    <row r="582" spans="2:8" x14ac:dyDescent="0.25">
      <c r="B582" s="59">
        <v>0.69268010678378811</v>
      </c>
      <c r="C582" s="59">
        <v>522</v>
      </c>
      <c r="D582" s="59">
        <v>4698</v>
      </c>
      <c r="E582" s="59">
        <v>73</v>
      </c>
      <c r="F582" s="59">
        <v>667</v>
      </c>
      <c r="G582" s="59">
        <v>0.43902439024390244</v>
      </c>
      <c r="H582" s="59">
        <v>1.530077551875917E-2</v>
      </c>
    </row>
    <row r="583" spans="2:8" x14ac:dyDescent="0.25">
      <c r="B583" s="59">
        <v>0.69241880025603431</v>
      </c>
      <c r="C583" s="59">
        <v>523</v>
      </c>
      <c r="D583" s="59">
        <v>4698</v>
      </c>
      <c r="E583" s="59">
        <v>73</v>
      </c>
      <c r="F583" s="59">
        <v>666</v>
      </c>
      <c r="G583" s="59">
        <v>0.43986543313708998</v>
      </c>
      <c r="H583" s="59">
        <v>1.530077551875917E-2</v>
      </c>
    </row>
    <row r="584" spans="2:8" x14ac:dyDescent="0.25">
      <c r="B584" s="59">
        <v>0.69189475265471911</v>
      </c>
      <c r="C584" s="59">
        <v>523</v>
      </c>
      <c r="D584" s="59">
        <v>4697</v>
      </c>
      <c r="E584" s="59">
        <v>74</v>
      </c>
      <c r="F584" s="59">
        <v>666</v>
      </c>
      <c r="G584" s="59">
        <v>0.43986543313708998</v>
      </c>
      <c r="H584" s="59">
        <v>1.5510375183399707E-2</v>
      </c>
    </row>
    <row r="585" spans="2:8" x14ac:dyDescent="0.25">
      <c r="B585" s="59">
        <v>0.69039352093816864</v>
      </c>
      <c r="C585" s="59">
        <v>523</v>
      </c>
      <c r="D585" s="59">
        <v>4696</v>
      </c>
      <c r="E585" s="59">
        <v>75</v>
      </c>
      <c r="F585" s="59">
        <v>666</v>
      </c>
      <c r="G585" s="59">
        <v>0.43986543313708998</v>
      </c>
      <c r="H585" s="59">
        <v>1.5719974848040243E-2</v>
      </c>
    </row>
    <row r="586" spans="2:8" x14ac:dyDescent="0.25">
      <c r="B586" s="59">
        <v>0.68982886766770513</v>
      </c>
      <c r="C586" s="59">
        <v>524</v>
      </c>
      <c r="D586" s="59">
        <v>4696</v>
      </c>
      <c r="E586" s="59">
        <v>75</v>
      </c>
      <c r="F586" s="59">
        <v>665</v>
      </c>
      <c r="G586" s="59">
        <v>0.44070647603027757</v>
      </c>
      <c r="H586" s="59">
        <v>1.5719974848040243E-2</v>
      </c>
    </row>
    <row r="587" spans="2:8" x14ac:dyDescent="0.25">
      <c r="B587" s="59">
        <v>0.68960429556832215</v>
      </c>
      <c r="C587" s="59">
        <v>525</v>
      </c>
      <c r="D587" s="59">
        <v>4696</v>
      </c>
      <c r="E587" s="59">
        <v>75</v>
      </c>
      <c r="F587" s="59">
        <v>664</v>
      </c>
      <c r="G587" s="59">
        <v>0.44154751892346511</v>
      </c>
      <c r="H587" s="59">
        <v>1.5719974848040243E-2</v>
      </c>
    </row>
    <row r="588" spans="2:8" x14ac:dyDescent="0.25">
      <c r="B588" s="59">
        <v>0.68924150271744156</v>
      </c>
      <c r="C588" s="59">
        <v>525</v>
      </c>
      <c r="D588" s="59">
        <v>4695</v>
      </c>
      <c r="E588" s="59">
        <v>76</v>
      </c>
      <c r="F588" s="59">
        <v>664</v>
      </c>
      <c r="G588" s="59">
        <v>0.44154751892346511</v>
      </c>
      <c r="H588" s="59">
        <v>1.5929574512680778E-2</v>
      </c>
    </row>
    <row r="589" spans="2:8" x14ac:dyDescent="0.25">
      <c r="B589" s="59">
        <v>0.68838514367471049</v>
      </c>
      <c r="C589" s="59">
        <v>525</v>
      </c>
      <c r="D589" s="59">
        <v>4694</v>
      </c>
      <c r="E589" s="59">
        <v>77</v>
      </c>
      <c r="F589" s="59">
        <v>664</v>
      </c>
      <c r="G589" s="59">
        <v>0.44154751892346511</v>
      </c>
      <c r="H589" s="59">
        <v>1.6139174177321317E-2</v>
      </c>
    </row>
    <row r="590" spans="2:8" x14ac:dyDescent="0.25">
      <c r="B590" s="59">
        <v>0.68707299777552944</v>
      </c>
      <c r="C590" s="59">
        <v>526</v>
      </c>
      <c r="D590" s="59">
        <v>4694</v>
      </c>
      <c r="E590" s="59">
        <v>77</v>
      </c>
      <c r="F590" s="59">
        <v>663</v>
      </c>
      <c r="G590" s="59">
        <v>0.44238856181665265</v>
      </c>
      <c r="H590" s="59">
        <v>1.6139174177321317E-2</v>
      </c>
    </row>
    <row r="591" spans="2:8" x14ac:dyDescent="0.25">
      <c r="B591" s="59">
        <v>0.6846088326501264</v>
      </c>
      <c r="C591" s="59">
        <v>526</v>
      </c>
      <c r="D591" s="59">
        <v>4693</v>
      </c>
      <c r="E591" s="59">
        <v>78</v>
      </c>
      <c r="F591" s="59">
        <v>663</v>
      </c>
      <c r="G591" s="59">
        <v>0.44238856181665265</v>
      </c>
      <c r="H591" s="59">
        <v>1.6348773841961851E-2</v>
      </c>
    </row>
    <row r="592" spans="2:8" x14ac:dyDescent="0.25">
      <c r="B592" s="59">
        <v>0.68154396548274032</v>
      </c>
      <c r="C592" s="59">
        <v>527</v>
      </c>
      <c r="D592" s="59">
        <v>4693</v>
      </c>
      <c r="E592" s="59">
        <v>78</v>
      </c>
      <c r="F592" s="59">
        <v>662</v>
      </c>
      <c r="G592" s="59">
        <v>0.44322960470984019</v>
      </c>
      <c r="H592" s="59">
        <v>1.6348773841961851E-2</v>
      </c>
    </row>
    <row r="593" spans="2:8" x14ac:dyDescent="0.25">
      <c r="B593" s="59">
        <v>0.68099866134291998</v>
      </c>
      <c r="C593" s="59">
        <v>528</v>
      </c>
      <c r="D593" s="59">
        <v>4693</v>
      </c>
      <c r="E593" s="59">
        <v>78</v>
      </c>
      <c r="F593" s="59">
        <v>661</v>
      </c>
      <c r="G593" s="59">
        <v>0.44407064760302778</v>
      </c>
      <c r="H593" s="59">
        <v>1.6348773841961851E-2</v>
      </c>
    </row>
    <row r="594" spans="2:8" x14ac:dyDescent="0.25">
      <c r="B594" s="59">
        <v>0.68006256592086878</v>
      </c>
      <c r="C594" s="59">
        <v>529</v>
      </c>
      <c r="D594" s="59">
        <v>4693</v>
      </c>
      <c r="E594" s="59">
        <v>78</v>
      </c>
      <c r="F594" s="59">
        <v>660</v>
      </c>
      <c r="G594" s="59">
        <v>0.44491169049621532</v>
      </c>
      <c r="H594" s="59">
        <v>1.6348773841961851E-2</v>
      </c>
    </row>
    <row r="595" spans="2:8" x14ac:dyDescent="0.25">
      <c r="B595" s="59">
        <v>0.67989986977701944</v>
      </c>
      <c r="C595" s="59">
        <v>530</v>
      </c>
      <c r="D595" s="59">
        <v>4693</v>
      </c>
      <c r="E595" s="59">
        <v>78</v>
      </c>
      <c r="F595" s="59">
        <v>659</v>
      </c>
      <c r="G595" s="59">
        <v>0.44575273338940286</v>
      </c>
      <c r="H595" s="59">
        <v>1.6348773841961851E-2</v>
      </c>
    </row>
    <row r="596" spans="2:8" x14ac:dyDescent="0.25">
      <c r="B596" s="59">
        <v>0.67951933223358607</v>
      </c>
      <c r="C596" s="59">
        <v>531</v>
      </c>
      <c r="D596" s="59">
        <v>4693</v>
      </c>
      <c r="E596" s="59">
        <v>78</v>
      </c>
      <c r="F596" s="59">
        <v>658</v>
      </c>
      <c r="G596" s="59">
        <v>0.44659377628259039</v>
      </c>
      <c r="H596" s="59">
        <v>1.6348773841961851E-2</v>
      </c>
    </row>
    <row r="597" spans="2:8" x14ac:dyDescent="0.25">
      <c r="B597" s="59">
        <v>0.67837746752999784</v>
      </c>
      <c r="C597" s="59">
        <v>531</v>
      </c>
      <c r="D597" s="59">
        <v>4692</v>
      </c>
      <c r="E597" s="59">
        <v>79</v>
      </c>
      <c r="F597" s="59">
        <v>658</v>
      </c>
      <c r="G597" s="59">
        <v>0.44659377628259039</v>
      </c>
      <c r="H597" s="59">
        <v>1.655837350660239E-2</v>
      </c>
    </row>
    <row r="598" spans="2:8" x14ac:dyDescent="0.25">
      <c r="B598" s="59">
        <v>0.67771136880516114</v>
      </c>
      <c r="C598" s="59">
        <v>531</v>
      </c>
      <c r="D598" s="59">
        <v>4691</v>
      </c>
      <c r="E598" s="59">
        <v>80</v>
      </c>
      <c r="F598" s="59">
        <v>658</v>
      </c>
      <c r="G598" s="59">
        <v>0.44659377628259039</v>
      </c>
      <c r="H598" s="59">
        <v>1.6767973171242925E-2</v>
      </c>
    </row>
    <row r="599" spans="2:8" x14ac:dyDescent="0.25">
      <c r="B599" s="59">
        <v>0.67723114355507619</v>
      </c>
      <c r="C599" s="59">
        <v>532</v>
      </c>
      <c r="D599" s="59">
        <v>4691</v>
      </c>
      <c r="E599" s="59">
        <v>80</v>
      </c>
      <c r="F599" s="59">
        <v>657</v>
      </c>
      <c r="G599" s="59">
        <v>0.44743481917577799</v>
      </c>
      <c r="H599" s="59">
        <v>1.6767973171242925E-2</v>
      </c>
    </row>
    <row r="600" spans="2:8" x14ac:dyDescent="0.25">
      <c r="B600" s="59">
        <v>0.67706984800439352</v>
      </c>
      <c r="C600" s="59">
        <v>532</v>
      </c>
      <c r="D600" s="59">
        <v>4690</v>
      </c>
      <c r="E600" s="59">
        <v>81</v>
      </c>
      <c r="F600" s="59">
        <v>657</v>
      </c>
      <c r="G600" s="59">
        <v>0.44743481917577799</v>
      </c>
      <c r="H600" s="59">
        <v>1.6977572835883463E-2</v>
      </c>
    </row>
    <row r="601" spans="2:8" x14ac:dyDescent="0.25">
      <c r="B601" s="59">
        <v>0.67688014681668496</v>
      </c>
      <c r="C601" s="59">
        <v>533</v>
      </c>
      <c r="D601" s="59">
        <v>4690</v>
      </c>
      <c r="E601" s="59">
        <v>81</v>
      </c>
      <c r="F601" s="59">
        <v>656</v>
      </c>
      <c r="G601" s="59">
        <v>0.44827586206896552</v>
      </c>
      <c r="H601" s="59">
        <v>1.6977572835883463E-2</v>
      </c>
    </row>
    <row r="602" spans="2:8" x14ac:dyDescent="0.25">
      <c r="B602" s="59">
        <v>0.67610162871093582</v>
      </c>
      <c r="C602" s="59">
        <v>535</v>
      </c>
      <c r="D602" s="59">
        <v>4690</v>
      </c>
      <c r="E602" s="59">
        <v>81</v>
      </c>
      <c r="F602" s="59">
        <v>654</v>
      </c>
      <c r="G602" s="59">
        <v>0.4499579478553406</v>
      </c>
      <c r="H602" s="59">
        <v>1.6977572835883463E-2</v>
      </c>
    </row>
    <row r="603" spans="2:8" x14ac:dyDescent="0.25">
      <c r="B603" s="59">
        <v>0.67463097992549537</v>
      </c>
      <c r="C603" s="59">
        <v>536</v>
      </c>
      <c r="D603" s="59">
        <v>4690</v>
      </c>
      <c r="E603" s="59">
        <v>81</v>
      </c>
      <c r="F603" s="59">
        <v>653</v>
      </c>
      <c r="G603" s="59">
        <v>0.45079899074852819</v>
      </c>
      <c r="H603" s="59">
        <v>1.6977572835883463E-2</v>
      </c>
    </row>
    <row r="604" spans="2:8" x14ac:dyDescent="0.25">
      <c r="B604" s="59">
        <v>0.67296804806150257</v>
      </c>
      <c r="C604" s="59">
        <v>537</v>
      </c>
      <c r="D604" s="59">
        <v>4690</v>
      </c>
      <c r="E604" s="59">
        <v>81</v>
      </c>
      <c r="F604" s="59">
        <v>652</v>
      </c>
      <c r="G604" s="59">
        <v>0.45164003364171573</v>
      </c>
      <c r="H604" s="59">
        <v>1.6977572835883463E-2</v>
      </c>
    </row>
    <row r="605" spans="2:8" x14ac:dyDescent="0.25">
      <c r="B605" s="59">
        <v>0.67197687393369121</v>
      </c>
      <c r="C605" s="59">
        <v>538</v>
      </c>
      <c r="D605" s="59">
        <v>4690</v>
      </c>
      <c r="E605" s="59">
        <v>81</v>
      </c>
      <c r="F605" s="59">
        <v>651</v>
      </c>
      <c r="G605" s="59">
        <v>0.45248107653490327</v>
      </c>
      <c r="H605" s="59">
        <v>1.6977572835883463E-2</v>
      </c>
    </row>
    <row r="606" spans="2:8" x14ac:dyDescent="0.25">
      <c r="B606" s="59">
        <v>0.67184159724960457</v>
      </c>
      <c r="C606" s="59">
        <v>538</v>
      </c>
      <c r="D606" s="59">
        <v>4689</v>
      </c>
      <c r="E606" s="59">
        <v>82</v>
      </c>
      <c r="F606" s="59">
        <v>651</v>
      </c>
      <c r="G606" s="59">
        <v>0.45248107653490327</v>
      </c>
      <c r="H606" s="59">
        <v>1.7187172500523998E-2</v>
      </c>
    </row>
    <row r="607" spans="2:8" x14ac:dyDescent="0.25">
      <c r="B607" s="59">
        <v>0.67112141886897825</v>
      </c>
      <c r="C607" s="59">
        <v>539</v>
      </c>
      <c r="D607" s="59">
        <v>4689</v>
      </c>
      <c r="E607" s="59">
        <v>82</v>
      </c>
      <c r="F607" s="59">
        <v>650</v>
      </c>
      <c r="G607" s="59">
        <v>0.45332211942809081</v>
      </c>
      <c r="H607" s="59">
        <v>1.7187172500523998E-2</v>
      </c>
    </row>
    <row r="608" spans="2:8" x14ac:dyDescent="0.25">
      <c r="B608" s="59">
        <v>0.67069776489318367</v>
      </c>
      <c r="C608" s="59">
        <v>540</v>
      </c>
      <c r="D608" s="59">
        <v>4689</v>
      </c>
      <c r="E608" s="59">
        <v>82</v>
      </c>
      <c r="F608" s="59">
        <v>649</v>
      </c>
      <c r="G608" s="59">
        <v>0.4541631623212784</v>
      </c>
      <c r="H608" s="59">
        <v>1.7187172500523998E-2</v>
      </c>
    </row>
    <row r="609" spans="2:8" x14ac:dyDescent="0.25">
      <c r="B609" s="59">
        <v>0.67034048519214229</v>
      </c>
      <c r="C609" s="59">
        <v>541</v>
      </c>
      <c r="D609" s="59">
        <v>4689</v>
      </c>
      <c r="E609" s="59">
        <v>82</v>
      </c>
      <c r="F609" s="59">
        <v>648</v>
      </c>
      <c r="G609" s="59">
        <v>0.45500420521446594</v>
      </c>
      <c r="H609" s="59">
        <v>1.7187172500523998E-2</v>
      </c>
    </row>
    <row r="610" spans="2:8" x14ac:dyDescent="0.25">
      <c r="B610" s="59">
        <v>0.66988059514941689</v>
      </c>
      <c r="C610" s="59">
        <v>541</v>
      </c>
      <c r="D610" s="59">
        <v>4688</v>
      </c>
      <c r="E610" s="59">
        <v>83</v>
      </c>
      <c r="F610" s="59">
        <v>648</v>
      </c>
      <c r="G610" s="59">
        <v>0.45500420521446594</v>
      </c>
      <c r="H610" s="59">
        <v>1.7396772165164536E-2</v>
      </c>
    </row>
    <row r="611" spans="2:8" x14ac:dyDescent="0.25">
      <c r="B611" s="59">
        <v>0.66839618904624487</v>
      </c>
      <c r="C611" s="59">
        <v>542</v>
      </c>
      <c r="D611" s="59">
        <v>4688</v>
      </c>
      <c r="E611" s="59">
        <v>83</v>
      </c>
      <c r="F611" s="59">
        <v>647</v>
      </c>
      <c r="G611" s="59">
        <v>0.45584524810765348</v>
      </c>
      <c r="H611" s="59">
        <v>1.7396772165164536E-2</v>
      </c>
    </row>
    <row r="612" spans="2:8" x14ac:dyDescent="0.25">
      <c r="B612" s="59">
        <v>0.66818426316398449</v>
      </c>
      <c r="C612" s="59">
        <v>543</v>
      </c>
      <c r="D612" s="59">
        <v>4688</v>
      </c>
      <c r="E612" s="59">
        <v>83</v>
      </c>
      <c r="F612" s="59">
        <v>646</v>
      </c>
      <c r="G612" s="59">
        <v>0.45668629100084102</v>
      </c>
      <c r="H612" s="59">
        <v>1.7396772165164536E-2</v>
      </c>
    </row>
    <row r="613" spans="2:8" x14ac:dyDescent="0.25">
      <c r="B613" s="59">
        <v>0.6681540635008385</v>
      </c>
      <c r="C613" s="59">
        <v>544</v>
      </c>
      <c r="D613" s="59">
        <v>4688</v>
      </c>
      <c r="E613" s="59">
        <v>83</v>
      </c>
      <c r="F613" s="59">
        <v>645</v>
      </c>
      <c r="G613" s="59">
        <v>0.45752733389402861</v>
      </c>
      <c r="H613" s="59">
        <v>1.7396772165164536E-2</v>
      </c>
    </row>
    <row r="614" spans="2:8" x14ac:dyDescent="0.25">
      <c r="B614" s="59">
        <v>0.66712992713245822</v>
      </c>
      <c r="C614" s="59">
        <v>544</v>
      </c>
      <c r="D614" s="59">
        <v>4687</v>
      </c>
      <c r="E614" s="59">
        <v>84</v>
      </c>
      <c r="F614" s="59">
        <v>645</v>
      </c>
      <c r="G614" s="59">
        <v>0.45752733389402861</v>
      </c>
      <c r="H614" s="59">
        <v>1.7606371829805071E-2</v>
      </c>
    </row>
    <row r="615" spans="2:8" x14ac:dyDescent="0.25">
      <c r="B615" s="59">
        <v>0.66699677856997119</v>
      </c>
      <c r="C615" s="59">
        <v>545</v>
      </c>
      <c r="D615" s="59">
        <v>4687</v>
      </c>
      <c r="E615" s="59">
        <v>84</v>
      </c>
      <c r="F615" s="59">
        <v>644</v>
      </c>
      <c r="G615" s="59">
        <v>0.45836837678721615</v>
      </c>
      <c r="H615" s="59">
        <v>1.7606371829805071E-2</v>
      </c>
    </row>
    <row r="616" spans="2:8" x14ac:dyDescent="0.25">
      <c r="B616" s="59">
        <v>0.66633371086476112</v>
      </c>
      <c r="C616" s="59">
        <v>545</v>
      </c>
      <c r="D616" s="59">
        <v>4686</v>
      </c>
      <c r="E616" s="59">
        <v>85</v>
      </c>
      <c r="F616" s="59">
        <v>644</v>
      </c>
      <c r="G616" s="59">
        <v>0.45836837678721615</v>
      </c>
      <c r="H616" s="59">
        <v>1.7815971494445609E-2</v>
      </c>
    </row>
    <row r="617" spans="2:8" x14ac:dyDescent="0.25">
      <c r="B617" s="59">
        <v>0.66624066033323825</v>
      </c>
      <c r="C617" s="59">
        <v>546</v>
      </c>
      <c r="D617" s="59">
        <v>4686</v>
      </c>
      <c r="E617" s="59">
        <v>85</v>
      </c>
      <c r="F617" s="59">
        <v>643</v>
      </c>
      <c r="G617" s="59">
        <v>0.45920941968040369</v>
      </c>
      <c r="H617" s="59">
        <v>1.7815971494445609E-2</v>
      </c>
    </row>
    <row r="618" spans="2:8" x14ac:dyDescent="0.25">
      <c r="B618" s="59">
        <v>0.66519622673703438</v>
      </c>
      <c r="C618" s="59">
        <v>547</v>
      </c>
      <c r="D618" s="59">
        <v>4686</v>
      </c>
      <c r="E618" s="59">
        <v>85</v>
      </c>
      <c r="F618" s="59">
        <v>642</v>
      </c>
      <c r="G618" s="59">
        <v>0.46005046257359128</v>
      </c>
      <c r="H618" s="59">
        <v>1.7815971494445609E-2</v>
      </c>
    </row>
    <row r="619" spans="2:8" x14ac:dyDescent="0.25">
      <c r="B619" s="59">
        <v>0.6651103659824954</v>
      </c>
      <c r="C619" s="59">
        <v>548</v>
      </c>
      <c r="D619" s="59">
        <v>4686</v>
      </c>
      <c r="E619" s="59">
        <v>85</v>
      </c>
      <c r="F619" s="59">
        <v>641</v>
      </c>
      <c r="G619" s="59">
        <v>0.46089150546677882</v>
      </c>
      <c r="H619" s="59">
        <v>1.7815971494445609E-2</v>
      </c>
    </row>
    <row r="620" spans="2:8" x14ac:dyDescent="0.25">
      <c r="B620" s="59">
        <v>0.66474692759398446</v>
      </c>
      <c r="C620" s="59">
        <v>548</v>
      </c>
      <c r="D620" s="59">
        <v>4685</v>
      </c>
      <c r="E620" s="59">
        <v>86</v>
      </c>
      <c r="F620" s="59">
        <v>641</v>
      </c>
      <c r="G620" s="59">
        <v>0.46089150546677882</v>
      </c>
      <c r="H620" s="59">
        <v>1.8025571159086144E-2</v>
      </c>
    </row>
    <row r="621" spans="2:8" x14ac:dyDescent="0.25">
      <c r="B621" s="59">
        <v>0.6645924411670141</v>
      </c>
      <c r="C621" s="59">
        <v>549</v>
      </c>
      <c r="D621" s="59">
        <v>4685</v>
      </c>
      <c r="E621" s="59">
        <v>86</v>
      </c>
      <c r="F621" s="59">
        <v>640</v>
      </c>
      <c r="G621" s="59">
        <v>0.46173254835996635</v>
      </c>
      <c r="H621" s="59">
        <v>1.8025571159086144E-2</v>
      </c>
    </row>
    <row r="622" spans="2:8" x14ac:dyDescent="0.25">
      <c r="B622" s="59">
        <v>0.66374932489744187</v>
      </c>
      <c r="C622" s="59">
        <v>550</v>
      </c>
      <c r="D622" s="59">
        <v>4685</v>
      </c>
      <c r="E622" s="59">
        <v>86</v>
      </c>
      <c r="F622" s="59">
        <v>639</v>
      </c>
      <c r="G622" s="59">
        <v>0.46257359125315389</v>
      </c>
      <c r="H622" s="59">
        <v>1.8025571159086144E-2</v>
      </c>
    </row>
    <row r="623" spans="2:8" x14ac:dyDescent="0.25">
      <c r="B623" s="59">
        <v>0.66373633960751788</v>
      </c>
      <c r="C623" s="59">
        <v>550</v>
      </c>
      <c r="D623" s="59">
        <v>4684</v>
      </c>
      <c r="E623" s="59">
        <v>87</v>
      </c>
      <c r="F623" s="59">
        <v>639</v>
      </c>
      <c r="G623" s="59">
        <v>0.46257359125315389</v>
      </c>
      <c r="H623" s="59">
        <v>1.8235170823726683E-2</v>
      </c>
    </row>
    <row r="624" spans="2:8" x14ac:dyDescent="0.25">
      <c r="B624" s="59">
        <v>0.66351970535296145</v>
      </c>
      <c r="C624" s="59">
        <v>550</v>
      </c>
      <c r="D624" s="59">
        <v>4683</v>
      </c>
      <c r="E624" s="59">
        <v>88</v>
      </c>
      <c r="F624" s="59">
        <v>639</v>
      </c>
      <c r="G624" s="59">
        <v>0.46257359125315389</v>
      </c>
      <c r="H624" s="59">
        <v>1.8444770488367217E-2</v>
      </c>
    </row>
    <row r="625" spans="2:8" x14ac:dyDescent="0.25">
      <c r="B625" s="59">
        <v>0.66318771534810583</v>
      </c>
      <c r="C625" s="59">
        <v>550</v>
      </c>
      <c r="D625" s="59">
        <v>4682</v>
      </c>
      <c r="E625" s="59">
        <v>89</v>
      </c>
      <c r="F625" s="59">
        <v>639</v>
      </c>
      <c r="G625" s="59">
        <v>0.46257359125315389</v>
      </c>
      <c r="H625" s="59">
        <v>1.8654370153007756E-2</v>
      </c>
    </row>
    <row r="626" spans="2:8" x14ac:dyDescent="0.25">
      <c r="B626" s="59">
        <v>0.66268584434790656</v>
      </c>
      <c r="C626" s="59">
        <v>551</v>
      </c>
      <c r="D626" s="59">
        <v>4682</v>
      </c>
      <c r="E626" s="59">
        <v>89</v>
      </c>
      <c r="F626" s="59">
        <v>638</v>
      </c>
      <c r="G626" s="59">
        <v>0.46341463414634149</v>
      </c>
      <c r="H626" s="59">
        <v>1.8654370153007756E-2</v>
      </c>
    </row>
    <row r="627" spans="2:8" x14ac:dyDescent="0.25">
      <c r="B627" s="59">
        <v>0.662433892486892</v>
      </c>
      <c r="C627" s="59">
        <v>551</v>
      </c>
      <c r="D627" s="59">
        <v>4681</v>
      </c>
      <c r="E627" s="59">
        <v>90</v>
      </c>
      <c r="F627" s="59">
        <v>638</v>
      </c>
      <c r="G627" s="59">
        <v>0.46341463414634149</v>
      </c>
      <c r="H627" s="59">
        <v>1.8863969817648291E-2</v>
      </c>
    </row>
    <row r="628" spans="2:8" x14ac:dyDescent="0.25">
      <c r="B628" s="59">
        <v>0.66161521836013459</v>
      </c>
      <c r="C628" s="59">
        <v>551</v>
      </c>
      <c r="D628" s="59">
        <v>4680</v>
      </c>
      <c r="E628" s="59">
        <v>91</v>
      </c>
      <c r="F628" s="59">
        <v>638</v>
      </c>
      <c r="G628" s="59">
        <v>0.46341463414634149</v>
      </c>
      <c r="H628" s="59">
        <v>1.9073569482288829E-2</v>
      </c>
    </row>
    <row r="629" spans="2:8" x14ac:dyDescent="0.25">
      <c r="B629" s="59">
        <v>0.66136959665606476</v>
      </c>
      <c r="C629" s="59">
        <v>552</v>
      </c>
      <c r="D629" s="59">
        <v>4680</v>
      </c>
      <c r="E629" s="59">
        <v>91</v>
      </c>
      <c r="F629" s="59">
        <v>637</v>
      </c>
      <c r="G629" s="59">
        <v>0.46425567703952902</v>
      </c>
      <c r="H629" s="59">
        <v>1.9073569482288829E-2</v>
      </c>
    </row>
    <row r="630" spans="2:8" x14ac:dyDescent="0.25">
      <c r="B630" s="59">
        <v>0.66130815503726459</v>
      </c>
      <c r="C630" s="59">
        <v>552</v>
      </c>
      <c r="D630" s="59">
        <v>4679</v>
      </c>
      <c r="E630" s="59">
        <v>92</v>
      </c>
      <c r="F630" s="59">
        <v>637</v>
      </c>
      <c r="G630" s="59">
        <v>0.46425567703952902</v>
      </c>
      <c r="H630" s="59">
        <v>1.9283169146929364E-2</v>
      </c>
    </row>
    <row r="631" spans="2:8" x14ac:dyDescent="0.25">
      <c r="B631" s="59">
        <v>0.66116774454688587</v>
      </c>
      <c r="C631" s="59">
        <v>553</v>
      </c>
      <c r="D631" s="59">
        <v>4679</v>
      </c>
      <c r="E631" s="59">
        <v>92</v>
      </c>
      <c r="F631" s="59">
        <v>636</v>
      </c>
      <c r="G631" s="59">
        <v>0.46509671993271656</v>
      </c>
      <c r="H631" s="59">
        <v>1.9283169146929364E-2</v>
      </c>
    </row>
    <row r="632" spans="2:8" x14ac:dyDescent="0.25">
      <c r="B632" s="59">
        <v>0.66106216516359007</v>
      </c>
      <c r="C632" s="59">
        <v>554</v>
      </c>
      <c r="D632" s="59">
        <v>4679</v>
      </c>
      <c r="E632" s="59">
        <v>92</v>
      </c>
      <c r="F632" s="59">
        <v>635</v>
      </c>
      <c r="G632" s="59">
        <v>0.4659377628259041</v>
      </c>
      <c r="H632" s="59">
        <v>1.9283169146929364E-2</v>
      </c>
    </row>
    <row r="633" spans="2:8" x14ac:dyDescent="0.25">
      <c r="B633" s="59">
        <v>0.66096106775782326</v>
      </c>
      <c r="C633" s="59">
        <v>554</v>
      </c>
      <c r="D633" s="59">
        <v>4678</v>
      </c>
      <c r="E633" s="59">
        <v>93</v>
      </c>
      <c r="F633" s="59">
        <v>635</v>
      </c>
      <c r="G633" s="59">
        <v>0.4659377628259041</v>
      </c>
      <c r="H633" s="59">
        <v>1.9492768811569902E-2</v>
      </c>
    </row>
    <row r="634" spans="2:8" x14ac:dyDescent="0.25">
      <c r="B634" s="59">
        <v>0.65918264748683542</v>
      </c>
      <c r="C634" s="59">
        <v>555</v>
      </c>
      <c r="D634" s="59">
        <v>4678</v>
      </c>
      <c r="E634" s="59">
        <v>93</v>
      </c>
      <c r="F634" s="59">
        <v>634</v>
      </c>
      <c r="G634" s="59">
        <v>0.46677880571909169</v>
      </c>
      <c r="H634" s="59">
        <v>1.9492768811569902E-2</v>
      </c>
    </row>
    <row r="635" spans="2:8" x14ac:dyDescent="0.25">
      <c r="B635" s="59">
        <v>0.65907889938074038</v>
      </c>
      <c r="C635" s="59">
        <v>555</v>
      </c>
      <c r="D635" s="59">
        <v>4677</v>
      </c>
      <c r="E635" s="59">
        <v>94</v>
      </c>
      <c r="F635" s="59">
        <v>634</v>
      </c>
      <c r="G635" s="59">
        <v>0.46677880571909169</v>
      </c>
      <c r="H635" s="59">
        <v>1.9702368476210437E-2</v>
      </c>
    </row>
    <row r="636" spans="2:8" x14ac:dyDescent="0.25">
      <c r="B636" s="59">
        <v>0.65854139592087602</v>
      </c>
      <c r="C636" s="59">
        <v>556</v>
      </c>
      <c r="D636" s="59">
        <v>4677</v>
      </c>
      <c r="E636" s="59">
        <v>94</v>
      </c>
      <c r="F636" s="59">
        <v>633</v>
      </c>
      <c r="G636" s="59">
        <v>0.46761984861227923</v>
      </c>
      <c r="H636" s="59">
        <v>1.9702368476210437E-2</v>
      </c>
    </row>
    <row r="637" spans="2:8" x14ac:dyDescent="0.25">
      <c r="B637" s="59">
        <v>0.65831529488589779</v>
      </c>
      <c r="C637" s="59">
        <v>557</v>
      </c>
      <c r="D637" s="59">
        <v>4677</v>
      </c>
      <c r="E637" s="59">
        <v>94</v>
      </c>
      <c r="F637" s="59">
        <v>632</v>
      </c>
      <c r="G637" s="59">
        <v>0.46846089150546677</v>
      </c>
      <c r="H637" s="59">
        <v>1.9702368476210437E-2</v>
      </c>
    </row>
    <row r="638" spans="2:8" x14ac:dyDescent="0.25">
      <c r="B638" s="59">
        <v>0.6563085868362698</v>
      </c>
      <c r="C638" s="59">
        <v>558</v>
      </c>
      <c r="D638" s="59">
        <v>4677</v>
      </c>
      <c r="E638" s="59">
        <v>94</v>
      </c>
      <c r="F638" s="59">
        <v>631</v>
      </c>
      <c r="G638" s="59">
        <v>0.46930193439865431</v>
      </c>
      <c r="H638" s="59">
        <v>1.9702368476210437E-2</v>
      </c>
    </row>
    <row r="639" spans="2:8" x14ac:dyDescent="0.25">
      <c r="B639" s="59">
        <v>0.65531805238631824</v>
      </c>
      <c r="C639" s="59">
        <v>559</v>
      </c>
      <c r="D639" s="59">
        <v>4677</v>
      </c>
      <c r="E639" s="59">
        <v>94</v>
      </c>
      <c r="F639" s="59">
        <v>630</v>
      </c>
      <c r="G639" s="59">
        <v>0.4701429772918419</v>
      </c>
      <c r="H639" s="59">
        <v>1.9702368476210437E-2</v>
      </c>
    </row>
    <row r="640" spans="2:8" x14ac:dyDescent="0.25">
      <c r="B640" s="59">
        <v>0.65506534173009312</v>
      </c>
      <c r="C640" s="59">
        <v>560</v>
      </c>
      <c r="D640" s="59">
        <v>4677</v>
      </c>
      <c r="E640" s="59">
        <v>94</v>
      </c>
      <c r="F640" s="59">
        <v>629</v>
      </c>
      <c r="G640" s="59">
        <v>0.47098402018502944</v>
      </c>
      <c r="H640" s="59">
        <v>1.9702368476210437E-2</v>
      </c>
    </row>
    <row r="641" spans="2:8" x14ac:dyDescent="0.25">
      <c r="B641" s="59">
        <v>0.65436112769761978</v>
      </c>
      <c r="C641" s="59">
        <v>561</v>
      </c>
      <c r="D641" s="59">
        <v>4677</v>
      </c>
      <c r="E641" s="59">
        <v>94</v>
      </c>
      <c r="F641" s="59">
        <v>628</v>
      </c>
      <c r="G641" s="59">
        <v>0.47182506307821698</v>
      </c>
      <c r="H641" s="59">
        <v>1.9702368476210437E-2</v>
      </c>
    </row>
    <row r="642" spans="2:8" x14ac:dyDescent="0.25">
      <c r="B642" s="59">
        <v>0.65434452063214887</v>
      </c>
      <c r="C642" s="59">
        <v>562</v>
      </c>
      <c r="D642" s="59">
        <v>4677</v>
      </c>
      <c r="E642" s="59">
        <v>94</v>
      </c>
      <c r="F642" s="59">
        <v>627</v>
      </c>
      <c r="G642" s="59">
        <v>0.47266610597140452</v>
      </c>
      <c r="H642" s="59">
        <v>1.9702368476210437E-2</v>
      </c>
    </row>
    <row r="643" spans="2:8" x14ac:dyDescent="0.25">
      <c r="B643" s="59">
        <v>0.65353560698783975</v>
      </c>
      <c r="C643" s="59">
        <v>563</v>
      </c>
      <c r="D643" s="59">
        <v>4677</v>
      </c>
      <c r="E643" s="59">
        <v>94</v>
      </c>
      <c r="F643" s="59">
        <v>626</v>
      </c>
      <c r="G643" s="59">
        <v>0.47350714886459211</v>
      </c>
      <c r="H643" s="59">
        <v>1.9702368476210437E-2</v>
      </c>
    </row>
    <row r="644" spans="2:8" x14ac:dyDescent="0.25">
      <c r="B644" s="59">
        <v>0.65299506419606057</v>
      </c>
      <c r="C644" s="59">
        <v>564</v>
      </c>
      <c r="D644" s="59">
        <v>4677</v>
      </c>
      <c r="E644" s="59">
        <v>94</v>
      </c>
      <c r="F644" s="59">
        <v>625</v>
      </c>
      <c r="G644" s="59">
        <v>0.47434819175777965</v>
      </c>
      <c r="H644" s="59">
        <v>1.9702368476210437E-2</v>
      </c>
    </row>
    <row r="645" spans="2:8" x14ac:dyDescent="0.25">
      <c r="B645" s="59">
        <v>0.65289769225581562</v>
      </c>
      <c r="C645" s="59">
        <v>564</v>
      </c>
      <c r="D645" s="59">
        <v>4676</v>
      </c>
      <c r="E645" s="59">
        <v>95</v>
      </c>
      <c r="F645" s="59">
        <v>625</v>
      </c>
      <c r="G645" s="59">
        <v>0.47434819175777965</v>
      </c>
      <c r="H645" s="59">
        <v>1.9911968140850975E-2</v>
      </c>
    </row>
    <row r="646" spans="2:8" x14ac:dyDescent="0.25">
      <c r="B646" s="59">
        <v>0.65145465112748091</v>
      </c>
      <c r="C646" s="59">
        <v>564</v>
      </c>
      <c r="D646" s="59">
        <v>4675</v>
      </c>
      <c r="E646" s="59">
        <v>96</v>
      </c>
      <c r="F646" s="59">
        <v>625</v>
      </c>
      <c r="G646" s="59">
        <v>0.47434819175777965</v>
      </c>
      <c r="H646" s="59">
        <v>2.012156780549151E-2</v>
      </c>
    </row>
    <row r="647" spans="2:8" x14ac:dyDescent="0.25">
      <c r="B647" s="59">
        <v>0.64988076858005239</v>
      </c>
      <c r="C647" s="59">
        <v>565</v>
      </c>
      <c r="D647" s="59">
        <v>4675</v>
      </c>
      <c r="E647" s="59">
        <v>96</v>
      </c>
      <c r="F647" s="59">
        <v>624</v>
      </c>
      <c r="G647" s="59">
        <v>0.47518923465096718</v>
      </c>
      <c r="H647" s="59">
        <v>2.012156780549151E-2</v>
      </c>
    </row>
    <row r="648" spans="2:8" x14ac:dyDescent="0.25">
      <c r="B648" s="59">
        <v>0.64921363843548563</v>
      </c>
      <c r="C648" s="59">
        <v>565</v>
      </c>
      <c r="D648" s="59">
        <v>4674</v>
      </c>
      <c r="E648" s="59">
        <v>97</v>
      </c>
      <c r="F648" s="59">
        <v>624</v>
      </c>
      <c r="G648" s="59">
        <v>0.47518923465096718</v>
      </c>
      <c r="H648" s="59">
        <v>2.0331167470132049E-2</v>
      </c>
    </row>
    <row r="649" spans="2:8" x14ac:dyDescent="0.25">
      <c r="B649" s="59">
        <v>0.64869127941189098</v>
      </c>
      <c r="C649" s="59">
        <v>566</v>
      </c>
      <c r="D649" s="59">
        <v>4674</v>
      </c>
      <c r="E649" s="59">
        <v>97</v>
      </c>
      <c r="F649" s="59">
        <v>623</v>
      </c>
      <c r="G649" s="59">
        <v>0.47603027754415478</v>
      </c>
      <c r="H649" s="59">
        <v>2.0331167470132049E-2</v>
      </c>
    </row>
    <row r="650" spans="2:8" x14ac:dyDescent="0.25">
      <c r="B650" s="59">
        <v>0.64861146422433336</v>
      </c>
      <c r="C650" s="59">
        <v>566</v>
      </c>
      <c r="D650" s="59">
        <v>4673</v>
      </c>
      <c r="E650" s="59">
        <v>98</v>
      </c>
      <c r="F650" s="59">
        <v>623</v>
      </c>
      <c r="G650" s="59">
        <v>0.47603027754415478</v>
      </c>
      <c r="H650" s="59">
        <v>2.0540767134772583E-2</v>
      </c>
    </row>
    <row r="651" spans="2:8" x14ac:dyDescent="0.25">
      <c r="B651" s="59">
        <v>0.64755005534585397</v>
      </c>
      <c r="C651" s="59">
        <v>567</v>
      </c>
      <c r="D651" s="59">
        <v>4673</v>
      </c>
      <c r="E651" s="59">
        <v>98</v>
      </c>
      <c r="F651" s="59">
        <v>622</v>
      </c>
      <c r="G651" s="59">
        <v>0.47687132043734232</v>
      </c>
      <c r="H651" s="59">
        <v>2.0540767134772583E-2</v>
      </c>
    </row>
    <row r="652" spans="2:8" x14ac:dyDescent="0.25">
      <c r="B652" s="59">
        <v>0.64731933704445022</v>
      </c>
      <c r="C652" s="59">
        <v>567</v>
      </c>
      <c r="D652" s="59">
        <v>4672</v>
      </c>
      <c r="E652" s="59">
        <v>99</v>
      </c>
      <c r="F652" s="59">
        <v>622</v>
      </c>
      <c r="G652" s="59">
        <v>0.47687132043734232</v>
      </c>
      <c r="H652" s="59">
        <v>2.0750366799413122E-2</v>
      </c>
    </row>
    <row r="653" spans="2:8" x14ac:dyDescent="0.25">
      <c r="B653" s="59">
        <v>0.6472068188229374</v>
      </c>
      <c r="C653" s="59">
        <v>568</v>
      </c>
      <c r="D653" s="59">
        <v>4672</v>
      </c>
      <c r="E653" s="59">
        <v>99</v>
      </c>
      <c r="F653" s="59">
        <v>621</v>
      </c>
      <c r="G653" s="59">
        <v>0.47771236333052985</v>
      </c>
      <c r="H653" s="59">
        <v>2.0750366799413122E-2</v>
      </c>
    </row>
    <row r="654" spans="2:8" x14ac:dyDescent="0.25">
      <c r="B654" s="59">
        <v>0.64493063243962345</v>
      </c>
      <c r="C654" s="59">
        <v>568</v>
      </c>
      <c r="D654" s="59">
        <v>4671</v>
      </c>
      <c r="E654" s="59">
        <v>100</v>
      </c>
      <c r="F654" s="59">
        <v>621</v>
      </c>
      <c r="G654" s="59">
        <v>0.47771236333052985</v>
      </c>
      <c r="H654" s="59">
        <v>2.0959966464053657E-2</v>
      </c>
    </row>
    <row r="655" spans="2:8" x14ac:dyDescent="0.25">
      <c r="B655" s="59">
        <v>0.64434535355179556</v>
      </c>
      <c r="C655" s="59">
        <v>569</v>
      </c>
      <c r="D655" s="59">
        <v>4671</v>
      </c>
      <c r="E655" s="59">
        <v>100</v>
      </c>
      <c r="F655" s="59">
        <v>620</v>
      </c>
      <c r="G655" s="59">
        <v>0.47855340622371739</v>
      </c>
      <c r="H655" s="59">
        <v>2.0959966464053657E-2</v>
      </c>
    </row>
    <row r="656" spans="2:8" x14ac:dyDescent="0.25">
      <c r="B656" s="59">
        <v>0.64342542073659881</v>
      </c>
      <c r="C656" s="59">
        <v>569</v>
      </c>
      <c r="D656" s="59">
        <v>4670</v>
      </c>
      <c r="E656" s="59">
        <v>101</v>
      </c>
      <c r="F656" s="59">
        <v>620</v>
      </c>
      <c r="G656" s="59">
        <v>0.47855340622371739</v>
      </c>
      <c r="H656" s="59">
        <v>2.1169566128694195E-2</v>
      </c>
    </row>
    <row r="657" spans="2:8" x14ac:dyDescent="0.25">
      <c r="B657" s="59">
        <v>0.64310825068828781</v>
      </c>
      <c r="C657" s="59">
        <v>570</v>
      </c>
      <c r="D657" s="59">
        <v>4670</v>
      </c>
      <c r="E657" s="59">
        <v>101</v>
      </c>
      <c r="F657" s="59">
        <v>619</v>
      </c>
      <c r="G657" s="59">
        <v>0.47939444911690499</v>
      </c>
      <c r="H657" s="59">
        <v>2.1169566128694195E-2</v>
      </c>
    </row>
    <row r="658" spans="2:8" x14ac:dyDescent="0.25">
      <c r="B658" s="59">
        <v>0.64281985686628162</v>
      </c>
      <c r="C658" s="59">
        <v>570</v>
      </c>
      <c r="D658" s="59">
        <v>4669</v>
      </c>
      <c r="E658" s="59">
        <v>102</v>
      </c>
      <c r="F658" s="59">
        <v>619</v>
      </c>
      <c r="G658" s="59">
        <v>0.47939444911690499</v>
      </c>
      <c r="H658" s="59">
        <v>2.137916579333473E-2</v>
      </c>
    </row>
    <row r="659" spans="2:8" x14ac:dyDescent="0.25">
      <c r="B659" s="59">
        <v>0.64181510085716009</v>
      </c>
      <c r="C659" s="59">
        <v>570</v>
      </c>
      <c r="D659" s="59">
        <v>4668</v>
      </c>
      <c r="E659" s="59">
        <v>103</v>
      </c>
      <c r="F659" s="59">
        <v>619</v>
      </c>
      <c r="G659" s="59">
        <v>0.47939444911690499</v>
      </c>
      <c r="H659" s="59">
        <v>2.1588765457975268E-2</v>
      </c>
    </row>
    <row r="660" spans="2:8" x14ac:dyDescent="0.25">
      <c r="B660" s="59">
        <v>0.64180648740925283</v>
      </c>
      <c r="C660" s="59">
        <v>570</v>
      </c>
      <c r="D660" s="59">
        <v>4667</v>
      </c>
      <c r="E660" s="59">
        <v>104</v>
      </c>
      <c r="F660" s="59">
        <v>619</v>
      </c>
      <c r="G660" s="59">
        <v>0.47939444911690499</v>
      </c>
      <c r="H660" s="59">
        <v>2.1798365122615803E-2</v>
      </c>
    </row>
    <row r="661" spans="2:8" x14ac:dyDescent="0.25">
      <c r="B661" s="59">
        <v>0.64175225445982009</v>
      </c>
      <c r="C661" s="59">
        <v>571</v>
      </c>
      <c r="D661" s="59">
        <v>4667</v>
      </c>
      <c r="E661" s="59">
        <v>104</v>
      </c>
      <c r="F661" s="59">
        <v>618</v>
      </c>
      <c r="G661" s="59">
        <v>0.48023549201009252</v>
      </c>
      <c r="H661" s="59">
        <v>2.1798365122615803E-2</v>
      </c>
    </row>
    <row r="662" spans="2:8" x14ac:dyDescent="0.25">
      <c r="B662" s="59">
        <v>0.64072059257456626</v>
      </c>
      <c r="C662" s="59">
        <v>572</v>
      </c>
      <c r="D662" s="59">
        <v>4667</v>
      </c>
      <c r="E662" s="59">
        <v>104</v>
      </c>
      <c r="F662" s="59">
        <v>617</v>
      </c>
      <c r="G662" s="59">
        <v>0.48107653490328006</v>
      </c>
      <c r="H662" s="59">
        <v>2.1798365122615803E-2</v>
      </c>
    </row>
    <row r="663" spans="2:8" x14ac:dyDescent="0.25">
      <c r="B663" s="59">
        <v>0.640456176417741</v>
      </c>
      <c r="C663" s="59">
        <v>572</v>
      </c>
      <c r="D663" s="59">
        <v>4666</v>
      </c>
      <c r="E663" s="59">
        <v>105</v>
      </c>
      <c r="F663" s="59">
        <v>617</v>
      </c>
      <c r="G663" s="59">
        <v>0.48107653490328006</v>
      </c>
      <c r="H663" s="59">
        <v>2.2007964787256341E-2</v>
      </c>
    </row>
    <row r="664" spans="2:8" x14ac:dyDescent="0.25">
      <c r="B664" s="59">
        <v>0.64018630677368904</v>
      </c>
      <c r="C664" s="59">
        <v>573</v>
      </c>
      <c r="D664" s="59">
        <v>4666</v>
      </c>
      <c r="E664" s="59">
        <v>105</v>
      </c>
      <c r="F664" s="59">
        <v>616</v>
      </c>
      <c r="G664" s="59">
        <v>0.4819175777964676</v>
      </c>
      <c r="H664" s="59">
        <v>2.2007964787256341E-2</v>
      </c>
    </row>
    <row r="665" spans="2:8" x14ac:dyDescent="0.25">
      <c r="B665" s="59">
        <v>0.63959640779291493</v>
      </c>
      <c r="C665" s="59">
        <v>573</v>
      </c>
      <c r="D665" s="59">
        <v>4665</v>
      </c>
      <c r="E665" s="59">
        <v>106</v>
      </c>
      <c r="F665" s="59">
        <v>616</v>
      </c>
      <c r="G665" s="59">
        <v>0.4819175777964676</v>
      </c>
      <c r="H665" s="59">
        <v>2.2217564451896876E-2</v>
      </c>
    </row>
    <row r="666" spans="2:8" x14ac:dyDescent="0.25">
      <c r="B666" s="59">
        <v>0.63902571411464093</v>
      </c>
      <c r="C666" s="59">
        <v>573</v>
      </c>
      <c r="D666" s="59">
        <v>4664</v>
      </c>
      <c r="E666" s="59">
        <v>107</v>
      </c>
      <c r="F666" s="59">
        <v>616</v>
      </c>
      <c r="G666" s="59">
        <v>0.4819175777964676</v>
      </c>
      <c r="H666" s="59">
        <v>2.2427164116537415E-2</v>
      </c>
    </row>
    <row r="667" spans="2:8" x14ac:dyDescent="0.25">
      <c r="B667" s="59">
        <v>0.63884481127798798</v>
      </c>
      <c r="C667" s="59">
        <v>574</v>
      </c>
      <c r="D667" s="59">
        <v>4664</v>
      </c>
      <c r="E667" s="59">
        <v>107</v>
      </c>
      <c r="F667" s="59">
        <v>615</v>
      </c>
      <c r="G667" s="59">
        <v>0.48275862068965519</v>
      </c>
      <c r="H667" s="59">
        <v>2.2427164116537415E-2</v>
      </c>
    </row>
    <row r="668" spans="2:8" x14ac:dyDescent="0.25">
      <c r="B668" s="59">
        <v>0.6383854256544409</v>
      </c>
      <c r="C668" s="59">
        <v>574</v>
      </c>
      <c r="D668" s="59">
        <v>4663</v>
      </c>
      <c r="E668" s="59">
        <v>108</v>
      </c>
      <c r="F668" s="59">
        <v>615</v>
      </c>
      <c r="G668" s="59">
        <v>0.48275862068965519</v>
      </c>
      <c r="H668" s="59">
        <v>2.2636763781177949E-2</v>
      </c>
    </row>
    <row r="669" spans="2:8" x14ac:dyDescent="0.25">
      <c r="B669" s="59">
        <v>0.63807967784207009</v>
      </c>
      <c r="C669" s="59">
        <v>575</v>
      </c>
      <c r="D669" s="59">
        <v>4663</v>
      </c>
      <c r="E669" s="59">
        <v>108</v>
      </c>
      <c r="F669" s="59">
        <v>614</v>
      </c>
      <c r="G669" s="59">
        <v>0.48359966358284273</v>
      </c>
      <c r="H669" s="59">
        <v>2.2636763781177949E-2</v>
      </c>
    </row>
    <row r="670" spans="2:8" x14ac:dyDescent="0.25">
      <c r="B670" s="59">
        <v>0.63695097586773952</v>
      </c>
      <c r="C670" s="59">
        <v>575</v>
      </c>
      <c r="D670" s="59">
        <v>4662</v>
      </c>
      <c r="E670" s="59">
        <v>109</v>
      </c>
      <c r="F670" s="59">
        <v>614</v>
      </c>
      <c r="G670" s="59">
        <v>0.48359966358284273</v>
      </c>
      <c r="H670" s="59">
        <v>2.2846363445818488E-2</v>
      </c>
    </row>
    <row r="671" spans="2:8" x14ac:dyDescent="0.25">
      <c r="B671" s="59">
        <v>0.63631784520085266</v>
      </c>
      <c r="C671" s="59">
        <v>575</v>
      </c>
      <c r="D671" s="59">
        <v>4661</v>
      </c>
      <c r="E671" s="59">
        <v>110</v>
      </c>
      <c r="F671" s="59">
        <v>614</v>
      </c>
      <c r="G671" s="59">
        <v>0.48359966358284273</v>
      </c>
      <c r="H671" s="59">
        <v>2.3055963110459023E-2</v>
      </c>
    </row>
    <row r="672" spans="2:8" x14ac:dyDescent="0.25">
      <c r="B672" s="59">
        <v>0.63588476643496017</v>
      </c>
      <c r="C672" s="59">
        <v>576</v>
      </c>
      <c r="D672" s="59">
        <v>4661</v>
      </c>
      <c r="E672" s="59">
        <v>110</v>
      </c>
      <c r="F672" s="59">
        <v>613</v>
      </c>
      <c r="G672" s="59">
        <v>0.48444070647603027</v>
      </c>
      <c r="H672" s="59">
        <v>2.3055963110459023E-2</v>
      </c>
    </row>
    <row r="673" spans="2:8" x14ac:dyDescent="0.25">
      <c r="B673" s="59">
        <v>0.63583035293543155</v>
      </c>
      <c r="C673" s="59">
        <v>576</v>
      </c>
      <c r="D673" s="59">
        <v>4660</v>
      </c>
      <c r="E673" s="59">
        <v>111</v>
      </c>
      <c r="F673" s="59">
        <v>613</v>
      </c>
      <c r="G673" s="59">
        <v>0.48444070647603027</v>
      </c>
      <c r="H673" s="59">
        <v>2.3265562775099561E-2</v>
      </c>
    </row>
    <row r="674" spans="2:8" x14ac:dyDescent="0.25">
      <c r="B674" s="59">
        <v>0.63556653112723349</v>
      </c>
      <c r="C674" s="59">
        <v>577</v>
      </c>
      <c r="D674" s="59">
        <v>4660</v>
      </c>
      <c r="E674" s="59">
        <v>111</v>
      </c>
      <c r="F674" s="59">
        <v>612</v>
      </c>
      <c r="G674" s="59">
        <v>0.48528174936921781</v>
      </c>
      <c r="H674" s="59">
        <v>2.3265562775099561E-2</v>
      </c>
    </row>
    <row r="675" spans="2:8" x14ac:dyDescent="0.25">
      <c r="B675" s="59">
        <v>0.63390547592318613</v>
      </c>
      <c r="C675" s="59">
        <v>578</v>
      </c>
      <c r="D675" s="59">
        <v>4660</v>
      </c>
      <c r="E675" s="59">
        <v>111</v>
      </c>
      <c r="F675" s="59">
        <v>611</v>
      </c>
      <c r="G675" s="59">
        <v>0.4861227922624054</v>
      </c>
      <c r="H675" s="59">
        <v>2.3265562775099561E-2</v>
      </c>
    </row>
    <row r="676" spans="2:8" x14ac:dyDescent="0.25">
      <c r="B676" s="59">
        <v>0.6336771676234666</v>
      </c>
      <c r="C676" s="59">
        <v>578</v>
      </c>
      <c r="D676" s="59">
        <v>4659</v>
      </c>
      <c r="E676" s="59">
        <v>112</v>
      </c>
      <c r="F676" s="59">
        <v>611</v>
      </c>
      <c r="G676" s="59">
        <v>0.4861227922624054</v>
      </c>
      <c r="H676" s="59">
        <v>2.3475162439740096E-2</v>
      </c>
    </row>
    <row r="677" spans="2:8" x14ac:dyDescent="0.25">
      <c r="B677" s="59">
        <v>0.6336546707865367</v>
      </c>
      <c r="C677" s="59">
        <v>578</v>
      </c>
      <c r="D677" s="59">
        <v>4658</v>
      </c>
      <c r="E677" s="59">
        <v>113</v>
      </c>
      <c r="F677" s="59">
        <v>611</v>
      </c>
      <c r="G677" s="59">
        <v>0.4861227922624054</v>
      </c>
      <c r="H677" s="59">
        <v>2.3684762104380634E-2</v>
      </c>
    </row>
    <row r="678" spans="2:8" x14ac:dyDescent="0.25">
      <c r="B678" s="59">
        <v>0.63227577885977904</v>
      </c>
      <c r="C678" s="59">
        <v>579</v>
      </c>
      <c r="D678" s="59">
        <v>4658</v>
      </c>
      <c r="E678" s="59">
        <v>113</v>
      </c>
      <c r="F678" s="59">
        <v>610</v>
      </c>
      <c r="G678" s="59">
        <v>0.48696383515559294</v>
      </c>
      <c r="H678" s="59">
        <v>2.3684762104380634E-2</v>
      </c>
    </row>
    <row r="679" spans="2:8" x14ac:dyDescent="0.25">
      <c r="B679" s="59">
        <v>0.63216449049310153</v>
      </c>
      <c r="C679" s="59">
        <v>580</v>
      </c>
      <c r="D679" s="59">
        <v>4658</v>
      </c>
      <c r="E679" s="59">
        <v>113</v>
      </c>
      <c r="F679" s="59">
        <v>609</v>
      </c>
      <c r="G679" s="59">
        <v>0.48780487804878048</v>
      </c>
      <c r="H679" s="59">
        <v>2.3684762104380634E-2</v>
      </c>
    </row>
    <row r="680" spans="2:8" x14ac:dyDescent="0.25">
      <c r="B680" s="59">
        <v>0.63099249815514258</v>
      </c>
      <c r="C680" s="59">
        <v>583</v>
      </c>
      <c r="D680" s="59">
        <v>4658</v>
      </c>
      <c r="E680" s="59">
        <v>113</v>
      </c>
      <c r="F680" s="59">
        <v>606</v>
      </c>
      <c r="G680" s="59">
        <v>0.49032800672834315</v>
      </c>
      <c r="H680" s="59">
        <v>2.3684762104380634E-2</v>
      </c>
    </row>
    <row r="681" spans="2:8" x14ac:dyDescent="0.25">
      <c r="B681" s="59">
        <v>0.63063452486274674</v>
      </c>
      <c r="C681" s="59">
        <v>584</v>
      </c>
      <c r="D681" s="59">
        <v>4658</v>
      </c>
      <c r="E681" s="59">
        <v>113</v>
      </c>
      <c r="F681" s="59">
        <v>605</v>
      </c>
      <c r="G681" s="59">
        <v>0.49116904962153068</v>
      </c>
      <c r="H681" s="59">
        <v>2.3684762104380634E-2</v>
      </c>
    </row>
    <row r="682" spans="2:8" x14ac:dyDescent="0.25">
      <c r="B682" s="59">
        <v>0.63033305109315141</v>
      </c>
      <c r="C682" s="59">
        <v>584</v>
      </c>
      <c r="D682" s="59">
        <v>4657</v>
      </c>
      <c r="E682" s="59">
        <v>114</v>
      </c>
      <c r="F682" s="59">
        <v>605</v>
      </c>
      <c r="G682" s="59">
        <v>0.49116904962153068</v>
      </c>
      <c r="H682" s="59">
        <v>2.3894361769021169E-2</v>
      </c>
    </row>
    <row r="683" spans="2:8" x14ac:dyDescent="0.25">
      <c r="B683" s="59">
        <v>0.62987439204577933</v>
      </c>
      <c r="C683" s="59">
        <v>585</v>
      </c>
      <c r="D683" s="59">
        <v>4657</v>
      </c>
      <c r="E683" s="59">
        <v>114</v>
      </c>
      <c r="F683" s="59">
        <v>604</v>
      </c>
      <c r="G683" s="59">
        <v>0.49201009251471828</v>
      </c>
      <c r="H683" s="59">
        <v>2.3894361769021169E-2</v>
      </c>
    </row>
    <row r="684" spans="2:8" x14ac:dyDescent="0.25">
      <c r="B684" s="59">
        <v>0.62941704273568666</v>
      </c>
      <c r="C684" s="59">
        <v>585</v>
      </c>
      <c r="D684" s="59">
        <v>4656</v>
      </c>
      <c r="E684" s="59">
        <v>115</v>
      </c>
      <c r="F684" s="59">
        <v>604</v>
      </c>
      <c r="G684" s="59">
        <v>0.49201009251471828</v>
      </c>
      <c r="H684" s="59">
        <v>2.4103961433661707E-2</v>
      </c>
    </row>
    <row r="685" spans="2:8" x14ac:dyDescent="0.25">
      <c r="B685" s="59">
        <v>0.62926888294589467</v>
      </c>
      <c r="C685" s="59">
        <v>586</v>
      </c>
      <c r="D685" s="59">
        <v>4656</v>
      </c>
      <c r="E685" s="59">
        <v>115</v>
      </c>
      <c r="F685" s="59">
        <v>603</v>
      </c>
      <c r="G685" s="59">
        <v>0.49285113540790582</v>
      </c>
      <c r="H685" s="59">
        <v>2.4103961433661707E-2</v>
      </c>
    </row>
    <row r="686" spans="2:8" x14ac:dyDescent="0.25">
      <c r="B686" s="59">
        <v>0.62881046761223613</v>
      </c>
      <c r="C686" s="59">
        <v>586</v>
      </c>
      <c r="D686" s="59">
        <v>4655</v>
      </c>
      <c r="E686" s="59">
        <v>116</v>
      </c>
      <c r="F686" s="59">
        <v>603</v>
      </c>
      <c r="G686" s="59">
        <v>0.49285113540790582</v>
      </c>
      <c r="H686" s="59">
        <v>2.4313561098302242E-2</v>
      </c>
    </row>
    <row r="687" spans="2:8" x14ac:dyDescent="0.25">
      <c r="B687" s="59">
        <v>0.6266678611575468</v>
      </c>
      <c r="C687" s="59">
        <v>586</v>
      </c>
      <c r="D687" s="59">
        <v>4654</v>
      </c>
      <c r="E687" s="59">
        <v>117</v>
      </c>
      <c r="F687" s="59">
        <v>603</v>
      </c>
      <c r="G687" s="59">
        <v>0.49285113540790582</v>
      </c>
      <c r="H687" s="59">
        <v>2.4523160762942781E-2</v>
      </c>
    </row>
    <row r="688" spans="2:8" x14ac:dyDescent="0.25">
      <c r="B688" s="59">
        <v>0.62569164617366768</v>
      </c>
      <c r="C688" s="59">
        <v>587</v>
      </c>
      <c r="D688" s="59">
        <v>4654</v>
      </c>
      <c r="E688" s="59">
        <v>117</v>
      </c>
      <c r="F688" s="59">
        <v>602</v>
      </c>
      <c r="G688" s="59">
        <v>0.49369217830109335</v>
      </c>
      <c r="H688" s="59">
        <v>2.4523160762942781E-2</v>
      </c>
    </row>
    <row r="689" spans="2:8" x14ac:dyDescent="0.25">
      <c r="B689" s="59">
        <v>0.62493823765206835</v>
      </c>
      <c r="C689" s="59">
        <v>588</v>
      </c>
      <c r="D689" s="59">
        <v>4654</v>
      </c>
      <c r="E689" s="59">
        <v>117</v>
      </c>
      <c r="F689" s="59">
        <v>601</v>
      </c>
      <c r="G689" s="59">
        <v>0.49453322119428089</v>
      </c>
      <c r="H689" s="59">
        <v>2.4523160762942781E-2</v>
      </c>
    </row>
    <row r="690" spans="2:8" x14ac:dyDescent="0.25">
      <c r="B690" s="59">
        <v>0.62483585643458683</v>
      </c>
      <c r="C690" s="59">
        <v>589</v>
      </c>
      <c r="D690" s="59">
        <v>4654</v>
      </c>
      <c r="E690" s="59">
        <v>117</v>
      </c>
      <c r="F690" s="59">
        <v>600</v>
      </c>
      <c r="G690" s="59">
        <v>0.49537426408746849</v>
      </c>
      <c r="H690" s="59">
        <v>2.4523160762942781E-2</v>
      </c>
    </row>
    <row r="691" spans="2:8" x14ac:dyDescent="0.25">
      <c r="B691" s="59">
        <v>0.62387219311067876</v>
      </c>
      <c r="C691" s="59">
        <v>590</v>
      </c>
      <c r="D691" s="59">
        <v>4654</v>
      </c>
      <c r="E691" s="59">
        <v>117</v>
      </c>
      <c r="F691" s="59">
        <v>599</v>
      </c>
      <c r="G691" s="59">
        <v>0.49621530698065602</v>
      </c>
      <c r="H691" s="59">
        <v>2.4523160762942781E-2</v>
      </c>
    </row>
    <row r="692" spans="2:8" x14ac:dyDescent="0.25">
      <c r="B692" s="59">
        <v>0.62308778504512308</v>
      </c>
      <c r="C692" s="59">
        <v>590</v>
      </c>
      <c r="D692" s="59">
        <v>4653</v>
      </c>
      <c r="E692" s="59">
        <v>118</v>
      </c>
      <c r="F692" s="59">
        <v>599</v>
      </c>
      <c r="G692" s="59">
        <v>0.49621530698065602</v>
      </c>
      <c r="H692" s="59">
        <v>2.4732760427583315E-2</v>
      </c>
    </row>
    <row r="693" spans="2:8" x14ac:dyDescent="0.25">
      <c r="B693" s="59">
        <v>0.62198114362514323</v>
      </c>
      <c r="C693" s="59">
        <v>591</v>
      </c>
      <c r="D693" s="59">
        <v>4653</v>
      </c>
      <c r="E693" s="59">
        <v>118</v>
      </c>
      <c r="F693" s="59">
        <v>598</v>
      </c>
      <c r="G693" s="59">
        <v>0.49705634987384356</v>
      </c>
      <c r="H693" s="59">
        <v>2.4732760427583315E-2</v>
      </c>
    </row>
    <row r="694" spans="2:8" x14ac:dyDescent="0.25">
      <c r="B694" s="59">
        <v>0.62142563220212155</v>
      </c>
      <c r="C694" s="59">
        <v>591</v>
      </c>
      <c r="D694" s="59">
        <v>4652</v>
      </c>
      <c r="E694" s="59">
        <v>119</v>
      </c>
      <c r="F694" s="59">
        <v>598</v>
      </c>
      <c r="G694" s="59">
        <v>0.49705634987384356</v>
      </c>
      <c r="H694" s="59">
        <v>2.4942360092223854E-2</v>
      </c>
    </row>
    <row r="695" spans="2:8" x14ac:dyDescent="0.25">
      <c r="B695" s="59">
        <v>0.62122351903342043</v>
      </c>
      <c r="C695" s="59">
        <v>592</v>
      </c>
      <c r="D695" s="59">
        <v>4652</v>
      </c>
      <c r="E695" s="59">
        <v>119</v>
      </c>
      <c r="F695" s="59">
        <v>597</v>
      </c>
      <c r="G695" s="59">
        <v>0.4978973927670311</v>
      </c>
      <c r="H695" s="59">
        <v>2.4942360092223854E-2</v>
      </c>
    </row>
    <row r="696" spans="2:8" x14ac:dyDescent="0.25">
      <c r="B696" s="59">
        <v>0.62111683593823952</v>
      </c>
      <c r="C696" s="59">
        <v>593</v>
      </c>
      <c r="D696" s="59">
        <v>4652</v>
      </c>
      <c r="E696" s="59">
        <v>119</v>
      </c>
      <c r="F696" s="59">
        <v>596</v>
      </c>
      <c r="G696" s="59">
        <v>0.49873843566021869</v>
      </c>
      <c r="H696" s="59">
        <v>2.4942360092223854E-2</v>
      </c>
    </row>
    <row r="697" spans="2:8" x14ac:dyDescent="0.25">
      <c r="B697" s="59">
        <v>0.61970904632731982</v>
      </c>
      <c r="C697" s="59">
        <v>593</v>
      </c>
      <c r="D697" s="59">
        <v>4651</v>
      </c>
      <c r="E697" s="59">
        <v>120</v>
      </c>
      <c r="F697" s="59">
        <v>596</v>
      </c>
      <c r="G697" s="59">
        <v>0.49873843566021869</v>
      </c>
      <c r="H697" s="59">
        <v>2.5151959756864389E-2</v>
      </c>
    </row>
    <row r="698" spans="2:8" x14ac:dyDescent="0.25">
      <c r="B698" s="59">
        <v>0.61965113254494253</v>
      </c>
      <c r="C698" s="59">
        <v>593</v>
      </c>
      <c r="D698" s="59">
        <v>4650</v>
      </c>
      <c r="E698" s="59">
        <v>121</v>
      </c>
      <c r="F698" s="59">
        <v>596</v>
      </c>
      <c r="G698" s="59">
        <v>0.49873843566021869</v>
      </c>
      <c r="H698" s="59">
        <v>2.5361559421504927E-2</v>
      </c>
    </row>
    <row r="699" spans="2:8" x14ac:dyDescent="0.25">
      <c r="B699" s="59">
        <v>0.61948196669334943</v>
      </c>
      <c r="C699" s="59">
        <v>594</v>
      </c>
      <c r="D699" s="59">
        <v>4650</v>
      </c>
      <c r="E699" s="59">
        <v>121</v>
      </c>
      <c r="F699" s="59">
        <v>595</v>
      </c>
      <c r="G699" s="59">
        <v>0.49957947855340623</v>
      </c>
      <c r="H699" s="59">
        <v>2.5361559421504927E-2</v>
      </c>
    </row>
    <row r="700" spans="2:8" x14ac:dyDescent="0.25">
      <c r="B700" s="59">
        <v>0.61843721230314574</v>
      </c>
      <c r="C700" s="59">
        <v>595</v>
      </c>
      <c r="D700" s="59">
        <v>4650</v>
      </c>
      <c r="E700" s="59">
        <v>121</v>
      </c>
      <c r="F700" s="59">
        <v>594</v>
      </c>
      <c r="G700" s="59">
        <v>0.50042052144659377</v>
      </c>
      <c r="H700" s="59">
        <v>2.5361559421504927E-2</v>
      </c>
    </row>
    <row r="701" spans="2:8" x14ac:dyDescent="0.25">
      <c r="B701" s="59">
        <v>0.61796872805958125</v>
      </c>
      <c r="C701" s="59">
        <v>596</v>
      </c>
      <c r="D701" s="59">
        <v>4650</v>
      </c>
      <c r="E701" s="59">
        <v>121</v>
      </c>
      <c r="F701" s="59">
        <v>593</v>
      </c>
      <c r="G701" s="59">
        <v>0.50126156433978131</v>
      </c>
      <c r="H701" s="59">
        <v>2.5361559421504927E-2</v>
      </c>
    </row>
    <row r="702" spans="2:8" x14ac:dyDescent="0.25">
      <c r="B702" s="59">
        <v>0.6175653066298783</v>
      </c>
      <c r="C702" s="59">
        <v>596</v>
      </c>
      <c r="D702" s="59">
        <v>4649</v>
      </c>
      <c r="E702" s="59">
        <v>122</v>
      </c>
      <c r="F702" s="59">
        <v>593</v>
      </c>
      <c r="G702" s="59">
        <v>0.50126156433978131</v>
      </c>
      <c r="H702" s="59">
        <v>2.5571159086145462E-2</v>
      </c>
    </row>
    <row r="703" spans="2:8" x14ac:dyDescent="0.25">
      <c r="B703" s="59">
        <v>0.61736374323368093</v>
      </c>
      <c r="C703" s="59">
        <v>597</v>
      </c>
      <c r="D703" s="59">
        <v>4649</v>
      </c>
      <c r="E703" s="59">
        <v>122</v>
      </c>
      <c r="F703" s="59">
        <v>592</v>
      </c>
      <c r="G703" s="59">
        <v>0.50210260723296884</v>
      </c>
      <c r="H703" s="59">
        <v>2.5571159086145462E-2</v>
      </c>
    </row>
    <row r="704" spans="2:8" x14ac:dyDescent="0.25">
      <c r="B704" s="59">
        <v>0.61658520332583189</v>
      </c>
      <c r="C704" s="59">
        <v>598</v>
      </c>
      <c r="D704" s="59">
        <v>4649</v>
      </c>
      <c r="E704" s="59">
        <v>122</v>
      </c>
      <c r="F704" s="59">
        <v>591</v>
      </c>
      <c r="G704" s="59">
        <v>0.50294365012615638</v>
      </c>
      <c r="H704" s="59">
        <v>2.5571159086145462E-2</v>
      </c>
    </row>
    <row r="705" spans="2:8" x14ac:dyDescent="0.25">
      <c r="B705" s="59">
        <v>0.6160459878642085</v>
      </c>
      <c r="C705" s="59">
        <v>598</v>
      </c>
      <c r="D705" s="59">
        <v>4648</v>
      </c>
      <c r="E705" s="59">
        <v>123</v>
      </c>
      <c r="F705" s="59">
        <v>591</v>
      </c>
      <c r="G705" s="59">
        <v>0.50294365012615638</v>
      </c>
      <c r="H705" s="59">
        <v>2.5780758750786E-2</v>
      </c>
    </row>
    <row r="706" spans="2:8" x14ac:dyDescent="0.25">
      <c r="B706" s="59">
        <v>0.61573812973126651</v>
      </c>
      <c r="C706" s="59">
        <v>598</v>
      </c>
      <c r="D706" s="59">
        <v>4647</v>
      </c>
      <c r="E706" s="59">
        <v>124</v>
      </c>
      <c r="F706" s="59">
        <v>591</v>
      </c>
      <c r="G706" s="59">
        <v>0.50294365012615638</v>
      </c>
      <c r="H706" s="59">
        <v>2.5990358415426535E-2</v>
      </c>
    </row>
    <row r="707" spans="2:8" x14ac:dyDescent="0.25">
      <c r="B707" s="59">
        <v>0.61559758099262563</v>
      </c>
      <c r="C707" s="59">
        <v>598</v>
      </c>
      <c r="D707" s="59">
        <v>4646</v>
      </c>
      <c r="E707" s="59">
        <v>125</v>
      </c>
      <c r="F707" s="59">
        <v>591</v>
      </c>
      <c r="G707" s="59">
        <v>0.50294365012615638</v>
      </c>
      <c r="H707" s="59">
        <v>2.6199958080067073E-2</v>
      </c>
    </row>
    <row r="708" spans="2:8" x14ac:dyDescent="0.25">
      <c r="B708" s="59">
        <v>0.61526741510030236</v>
      </c>
      <c r="C708" s="59">
        <v>598</v>
      </c>
      <c r="D708" s="59">
        <v>4645</v>
      </c>
      <c r="E708" s="59">
        <v>126</v>
      </c>
      <c r="F708" s="59">
        <v>591</v>
      </c>
      <c r="G708" s="59">
        <v>0.50294365012615638</v>
      </c>
      <c r="H708" s="59">
        <v>2.6409557744707608E-2</v>
      </c>
    </row>
    <row r="709" spans="2:8" x14ac:dyDescent="0.25">
      <c r="B709" s="59">
        <v>0.61516970331867693</v>
      </c>
      <c r="C709" s="59">
        <v>598</v>
      </c>
      <c r="D709" s="59">
        <v>4644</v>
      </c>
      <c r="E709" s="59">
        <v>127</v>
      </c>
      <c r="F709" s="59">
        <v>591</v>
      </c>
      <c r="G709" s="59">
        <v>0.50294365012615638</v>
      </c>
      <c r="H709" s="59">
        <v>2.6619157409348147E-2</v>
      </c>
    </row>
    <row r="710" spans="2:8" x14ac:dyDescent="0.25">
      <c r="B710" s="59">
        <v>0.61487636033768378</v>
      </c>
      <c r="C710" s="59">
        <v>599</v>
      </c>
      <c r="D710" s="59">
        <v>4644</v>
      </c>
      <c r="E710" s="59">
        <v>127</v>
      </c>
      <c r="F710" s="59">
        <v>590</v>
      </c>
      <c r="G710" s="59">
        <v>0.50378469301934403</v>
      </c>
      <c r="H710" s="59">
        <v>2.6619157409348147E-2</v>
      </c>
    </row>
    <row r="711" spans="2:8" x14ac:dyDescent="0.25">
      <c r="B711" s="59">
        <v>0.61474655353214502</v>
      </c>
      <c r="C711" s="59">
        <v>599</v>
      </c>
      <c r="D711" s="59">
        <v>4643</v>
      </c>
      <c r="E711" s="59">
        <v>128</v>
      </c>
      <c r="F711" s="59">
        <v>590</v>
      </c>
      <c r="G711" s="59">
        <v>0.50378469301934403</v>
      </c>
      <c r="H711" s="59">
        <v>2.6828757073988681E-2</v>
      </c>
    </row>
    <row r="712" spans="2:8" x14ac:dyDescent="0.25">
      <c r="B712" s="59">
        <v>0.61469588489315341</v>
      </c>
      <c r="C712" s="59">
        <v>600</v>
      </c>
      <c r="D712" s="59">
        <v>4643</v>
      </c>
      <c r="E712" s="59">
        <v>128</v>
      </c>
      <c r="F712" s="59">
        <v>589</v>
      </c>
      <c r="G712" s="59">
        <v>0.50462573591253157</v>
      </c>
      <c r="H712" s="59">
        <v>2.6828757073988681E-2</v>
      </c>
    </row>
    <row r="713" spans="2:8" x14ac:dyDescent="0.25">
      <c r="B713" s="59">
        <v>0.61467149639422303</v>
      </c>
      <c r="C713" s="59">
        <v>601</v>
      </c>
      <c r="D713" s="59">
        <v>4643</v>
      </c>
      <c r="E713" s="59">
        <v>128</v>
      </c>
      <c r="F713" s="59">
        <v>588</v>
      </c>
      <c r="G713" s="59">
        <v>0.50546677880571911</v>
      </c>
      <c r="H713" s="59">
        <v>2.6828757073988681E-2</v>
      </c>
    </row>
    <row r="714" spans="2:8" x14ac:dyDescent="0.25">
      <c r="B714" s="59">
        <v>0.61454603137610031</v>
      </c>
      <c r="C714" s="59">
        <v>602</v>
      </c>
      <c r="D714" s="59">
        <v>4643</v>
      </c>
      <c r="E714" s="59">
        <v>128</v>
      </c>
      <c r="F714" s="59">
        <v>587</v>
      </c>
      <c r="G714" s="59">
        <v>0.50630782169890665</v>
      </c>
      <c r="H714" s="59">
        <v>2.6828757073988681E-2</v>
      </c>
    </row>
    <row r="715" spans="2:8" x14ac:dyDescent="0.25">
      <c r="B715" s="59">
        <v>0.6138635346063277</v>
      </c>
      <c r="C715" s="59">
        <v>610</v>
      </c>
      <c r="D715" s="59">
        <v>4643</v>
      </c>
      <c r="E715" s="59">
        <v>128</v>
      </c>
      <c r="F715" s="59">
        <v>579</v>
      </c>
      <c r="G715" s="59">
        <v>0.51303616484440706</v>
      </c>
      <c r="H715" s="59">
        <v>2.6828757073988681E-2</v>
      </c>
    </row>
    <row r="716" spans="2:8" x14ac:dyDescent="0.25">
      <c r="B716" s="59">
        <v>0.61283232270263877</v>
      </c>
      <c r="C716" s="59">
        <v>610</v>
      </c>
      <c r="D716" s="59">
        <v>4642</v>
      </c>
      <c r="E716" s="59">
        <v>129</v>
      </c>
      <c r="F716" s="59">
        <v>579</v>
      </c>
      <c r="G716" s="59">
        <v>0.51303616484440706</v>
      </c>
      <c r="H716" s="59">
        <v>2.703835673862922E-2</v>
      </c>
    </row>
    <row r="717" spans="2:8" x14ac:dyDescent="0.25">
      <c r="B717" s="59">
        <v>0.61275689180608151</v>
      </c>
      <c r="C717" s="59">
        <v>610</v>
      </c>
      <c r="D717" s="59">
        <v>4640</v>
      </c>
      <c r="E717" s="59">
        <v>131</v>
      </c>
      <c r="F717" s="59">
        <v>579</v>
      </c>
      <c r="G717" s="59">
        <v>0.51303616484440706</v>
      </c>
      <c r="H717" s="59">
        <v>2.7457556067910293E-2</v>
      </c>
    </row>
    <row r="718" spans="2:8" x14ac:dyDescent="0.25">
      <c r="B718" s="59">
        <v>0.61192736079071852</v>
      </c>
      <c r="C718" s="59">
        <v>611</v>
      </c>
      <c r="D718" s="59">
        <v>4640</v>
      </c>
      <c r="E718" s="59">
        <v>131</v>
      </c>
      <c r="F718" s="59">
        <v>578</v>
      </c>
      <c r="G718" s="59">
        <v>0.5138772077375946</v>
      </c>
      <c r="H718" s="59">
        <v>2.7457556067910293E-2</v>
      </c>
    </row>
    <row r="719" spans="2:8" x14ac:dyDescent="0.25">
      <c r="B719" s="59">
        <v>0.61117020998273375</v>
      </c>
      <c r="C719" s="59">
        <v>612</v>
      </c>
      <c r="D719" s="59">
        <v>4640</v>
      </c>
      <c r="E719" s="59">
        <v>131</v>
      </c>
      <c r="F719" s="59">
        <v>577</v>
      </c>
      <c r="G719" s="59">
        <v>0.51471825063078214</v>
      </c>
      <c r="H719" s="59">
        <v>2.7457556067910293E-2</v>
      </c>
    </row>
    <row r="720" spans="2:8" x14ac:dyDescent="0.25">
      <c r="B720" s="59">
        <v>0.61108598709640272</v>
      </c>
      <c r="C720" s="59">
        <v>613</v>
      </c>
      <c r="D720" s="59">
        <v>4640</v>
      </c>
      <c r="E720" s="59">
        <v>131</v>
      </c>
      <c r="F720" s="59">
        <v>576</v>
      </c>
      <c r="G720" s="59">
        <v>0.51555929352396968</v>
      </c>
      <c r="H720" s="59">
        <v>2.7457556067910293E-2</v>
      </c>
    </row>
    <row r="721" spans="2:8" x14ac:dyDescent="0.25">
      <c r="B721" s="59">
        <v>0.61027355182681664</v>
      </c>
      <c r="C721" s="59">
        <v>614</v>
      </c>
      <c r="D721" s="59">
        <v>4640</v>
      </c>
      <c r="E721" s="59">
        <v>131</v>
      </c>
      <c r="F721" s="59">
        <v>575</v>
      </c>
      <c r="G721" s="59">
        <v>0.51640033641715732</v>
      </c>
      <c r="H721" s="59">
        <v>2.7457556067910293E-2</v>
      </c>
    </row>
    <row r="722" spans="2:8" x14ac:dyDescent="0.25">
      <c r="B722" s="59">
        <v>0.61013017975429351</v>
      </c>
      <c r="C722" s="59">
        <v>614</v>
      </c>
      <c r="D722" s="59">
        <v>4639</v>
      </c>
      <c r="E722" s="59">
        <v>132</v>
      </c>
      <c r="F722" s="59">
        <v>575</v>
      </c>
      <c r="G722" s="59">
        <v>0.51640033641715732</v>
      </c>
      <c r="H722" s="59">
        <v>2.7667155732550828E-2</v>
      </c>
    </row>
    <row r="723" spans="2:8" x14ac:dyDescent="0.25">
      <c r="B723" s="59">
        <v>0.61004046130479617</v>
      </c>
      <c r="C723" s="59">
        <v>615</v>
      </c>
      <c r="D723" s="59">
        <v>4639</v>
      </c>
      <c r="E723" s="59">
        <v>132</v>
      </c>
      <c r="F723" s="59">
        <v>574</v>
      </c>
      <c r="G723" s="59">
        <v>0.51724137931034486</v>
      </c>
      <c r="H723" s="59">
        <v>2.7667155732550828E-2</v>
      </c>
    </row>
    <row r="724" spans="2:8" x14ac:dyDescent="0.25">
      <c r="B724" s="59">
        <v>0.60883894041237963</v>
      </c>
      <c r="C724" s="59">
        <v>616</v>
      </c>
      <c r="D724" s="59">
        <v>4639</v>
      </c>
      <c r="E724" s="59">
        <v>132</v>
      </c>
      <c r="F724" s="59">
        <v>573</v>
      </c>
      <c r="G724" s="59">
        <v>0.5180824222035324</v>
      </c>
      <c r="H724" s="59">
        <v>2.7667155732550828E-2</v>
      </c>
    </row>
    <row r="725" spans="2:8" x14ac:dyDescent="0.25">
      <c r="B725" s="59">
        <v>0.60870376811633065</v>
      </c>
      <c r="C725" s="59">
        <v>617</v>
      </c>
      <c r="D725" s="59">
        <v>4639</v>
      </c>
      <c r="E725" s="59">
        <v>132</v>
      </c>
      <c r="F725" s="59">
        <v>572</v>
      </c>
      <c r="G725" s="59">
        <v>0.51892346509671994</v>
      </c>
      <c r="H725" s="59">
        <v>2.7667155732550828E-2</v>
      </c>
    </row>
    <row r="726" spans="2:8" x14ac:dyDescent="0.25">
      <c r="B726" s="59">
        <v>0.60816174944742707</v>
      </c>
      <c r="C726" s="59">
        <v>617</v>
      </c>
      <c r="D726" s="59">
        <v>4637</v>
      </c>
      <c r="E726" s="59">
        <v>134</v>
      </c>
      <c r="F726" s="59">
        <v>572</v>
      </c>
      <c r="G726" s="59">
        <v>0.51892346509671994</v>
      </c>
      <c r="H726" s="59">
        <v>2.8086355061831901E-2</v>
      </c>
    </row>
    <row r="727" spans="2:8" x14ac:dyDescent="0.25">
      <c r="B727" s="59">
        <v>0.60763523858955448</v>
      </c>
      <c r="C727" s="59">
        <v>617</v>
      </c>
      <c r="D727" s="59">
        <v>4636</v>
      </c>
      <c r="E727" s="59">
        <v>135</v>
      </c>
      <c r="F727" s="59">
        <v>572</v>
      </c>
      <c r="G727" s="59">
        <v>0.51892346509671994</v>
      </c>
      <c r="H727" s="59">
        <v>2.8295954726472436E-2</v>
      </c>
    </row>
    <row r="728" spans="2:8" x14ac:dyDescent="0.25">
      <c r="B728" s="59">
        <v>0.60705163735768408</v>
      </c>
      <c r="C728" s="59">
        <v>618</v>
      </c>
      <c r="D728" s="59">
        <v>4636</v>
      </c>
      <c r="E728" s="59">
        <v>135</v>
      </c>
      <c r="F728" s="59">
        <v>571</v>
      </c>
      <c r="G728" s="59">
        <v>0.51976450798990748</v>
      </c>
      <c r="H728" s="59">
        <v>2.8295954726472436E-2</v>
      </c>
    </row>
    <row r="729" spans="2:8" x14ac:dyDescent="0.25">
      <c r="B729" s="59">
        <v>0.60695854747578648</v>
      </c>
      <c r="C729" s="59">
        <v>618</v>
      </c>
      <c r="D729" s="59">
        <v>4635</v>
      </c>
      <c r="E729" s="59">
        <v>136</v>
      </c>
      <c r="F729" s="59">
        <v>571</v>
      </c>
      <c r="G729" s="59">
        <v>0.51976450798990748</v>
      </c>
      <c r="H729" s="59">
        <v>2.8505554391112974E-2</v>
      </c>
    </row>
    <row r="730" spans="2:8" x14ac:dyDescent="0.25">
      <c r="B730" s="59">
        <v>0.60628535839616771</v>
      </c>
      <c r="C730" s="59">
        <v>618</v>
      </c>
      <c r="D730" s="59">
        <v>4634</v>
      </c>
      <c r="E730" s="59">
        <v>137</v>
      </c>
      <c r="F730" s="59">
        <v>571</v>
      </c>
      <c r="G730" s="59">
        <v>0.51976450798990748</v>
      </c>
      <c r="H730" s="59">
        <v>2.8715154055753509E-2</v>
      </c>
    </row>
    <row r="731" spans="2:8" x14ac:dyDescent="0.25">
      <c r="B731" s="59">
        <v>0.60605673847748531</v>
      </c>
      <c r="C731" s="59">
        <v>619</v>
      </c>
      <c r="D731" s="59">
        <v>4634</v>
      </c>
      <c r="E731" s="59">
        <v>137</v>
      </c>
      <c r="F731" s="59">
        <v>570</v>
      </c>
      <c r="G731" s="59">
        <v>0.52060555088309501</v>
      </c>
      <c r="H731" s="59">
        <v>2.8715154055753509E-2</v>
      </c>
    </row>
    <row r="732" spans="2:8" x14ac:dyDescent="0.25">
      <c r="B732" s="59">
        <v>0.6058313667300359</v>
      </c>
      <c r="C732" s="59">
        <v>620</v>
      </c>
      <c r="D732" s="59">
        <v>4634</v>
      </c>
      <c r="E732" s="59">
        <v>137</v>
      </c>
      <c r="F732" s="59">
        <v>569</v>
      </c>
      <c r="G732" s="59">
        <v>0.52144659377628255</v>
      </c>
      <c r="H732" s="59">
        <v>2.8715154055753509E-2</v>
      </c>
    </row>
    <row r="733" spans="2:8" x14ac:dyDescent="0.25">
      <c r="B733" s="59">
        <v>0.60224634475217853</v>
      </c>
      <c r="C733" s="59">
        <v>621</v>
      </c>
      <c r="D733" s="59">
        <v>4634</v>
      </c>
      <c r="E733" s="59">
        <v>137</v>
      </c>
      <c r="F733" s="59">
        <v>568</v>
      </c>
      <c r="G733" s="59">
        <v>0.52228763666947009</v>
      </c>
      <c r="H733" s="59">
        <v>2.8715154055753509E-2</v>
      </c>
    </row>
    <row r="734" spans="2:8" x14ac:dyDescent="0.25">
      <c r="B734" s="59">
        <v>0.60192156316262047</v>
      </c>
      <c r="C734" s="59">
        <v>622</v>
      </c>
      <c r="D734" s="59">
        <v>4634</v>
      </c>
      <c r="E734" s="59">
        <v>137</v>
      </c>
      <c r="F734" s="59">
        <v>567</v>
      </c>
      <c r="G734" s="59">
        <v>0.52312867956265774</v>
      </c>
      <c r="H734" s="59">
        <v>2.8715154055753509E-2</v>
      </c>
    </row>
    <row r="735" spans="2:8" x14ac:dyDescent="0.25">
      <c r="B735" s="59">
        <v>0.60170814298543818</v>
      </c>
      <c r="C735" s="59">
        <v>622</v>
      </c>
      <c r="D735" s="59">
        <v>4633</v>
      </c>
      <c r="E735" s="59">
        <v>138</v>
      </c>
      <c r="F735" s="59">
        <v>567</v>
      </c>
      <c r="G735" s="59">
        <v>0.52312867956265774</v>
      </c>
      <c r="H735" s="59">
        <v>2.8924753720394047E-2</v>
      </c>
    </row>
    <row r="736" spans="2:8" x14ac:dyDescent="0.25">
      <c r="B736" s="59">
        <v>0.60150301978597553</v>
      </c>
      <c r="C736" s="59">
        <v>623</v>
      </c>
      <c r="D736" s="59">
        <v>4633</v>
      </c>
      <c r="E736" s="59">
        <v>138</v>
      </c>
      <c r="F736" s="59">
        <v>566</v>
      </c>
      <c r="G736" s="59">
        <v>0.52396972245584528</v>
      </c>
      <c r="H736" s="59">
        <v>2.8924753720394047E-2</v>
      </c>
    </row>
    <row r="737" spans="2:8" x14ac:dyDescent="0.25">
      <c r="B737" s="59">
        <v>0.60137874720249795</v>
      </c>
      <c r="C737" s="59">
        <v>624</v>
      </c>
      <c r="D737" s="59">
        <v>4633</v>
      </c>
      <c r="E737" s="59">
        <v>138</v>
      </c>
      <c r="F737" s="59">
        <v>565</v>
      </c>
      <c r="G737" s="59">
        <v>0.52481076534903282</v>
      </c>
      <c r="H737" s="59">
        <v>2.8924753720394047E-2</v>
      </c>
    </row>
    <row r="738" spans="2:8" x14ac:dyDescent="0.25">
      <c r="B738" s="59">
        <v>0.60100183794427675</v>
      </c>
      <c r="C738" s="59">
        <v>624</v>
      </c>
      <c r="D738" s="59">
        <v>4632</v>
      </c>
      <c r="E738" s="59">
        <v>139</v>
      </c>
      <c r="F738" s="59">
        <v>565</v>
      </c>
      <c r="G738" s="59">
        <v>0.52481076534903282</v>
      </c>
      <c r="H738" s="59">
        <v>2.9134353385034582E-2</v>
      </c>
    </row>
    <row r="739" spans="2:8" x14ac:dyDescent="0.25">
      <c r="B739" s="59">
        <v>0.60090421887466605</v>
      </c>
      <c r="C739" s="59">
        <v>625</v>
      </c>
      <c r="D739" s="59">
        <v>4632</v>
      </c>
      <c r="E739" s="59">
        <v>139</v>
      </c>
      <c r="F739" s="59">
        <v>564</v>
      </c>
      <c r="G739" s="59">
        <v>0.52565180824222035</v>
      </c>
      <c r="H739" s="59">
        <v>2.9134353385034582E-2</v>
      </c>
    </row>
    <row r="740" spans="2:8" x14ac:dyDescent="0.25">
      <c r="B740" s="59">
        <v>0.6005843896079065</v>
      </c>
      <c r="C740" s="59">
        <v>626</v>
      </c>
      <c r="D740" s="59">
        <v>4632</v>
      </c>
      <c r="E740" s="59">
        <v>139</v>
      </c>
      <c r="F740" s="59">
        <v>563</v>
      </c>
      <c r="G740" s="59">
        <v>0.52649285113540789</v>
      </c>
      <c r="H740" s="59">
        <v>2.9134353385034582E-2</v>
      </c>
    </row>
    <row r="741" spans="2:8" x14ac:dyDescent="0.25">
      <c r="B741" s="59">
        <v>0.60058355178155876</v>
      </c>
      <c r="C741" s="59">
        <v>627</v>
      </c>
      <c r="D741" s="59">
        <v>4632</v>
      </c>
      <c r="E741" s="59">
        <v>139</v>
      </c>
      <c r="F741" s="59">
        <v>562</v>
      </c>
      <c r="G741" s="59">
        <v>0.52733389402859543</v>
      </c>
      <c r="H741" s="59">
        <v>2.9134353385034582E-2</v>
      </c>
    </row>
    <row r="742" spans="2:8" x14ac:dyDescent="0.25">
      <c r="B742" s="59">
        <v>0.5990111348322662</v>
      </c>
      <c r="C742" s="59">
        <v>628</v>
      </c>
      <c r="D742" s="59">
        <v>4632</v>
      </c>
      <c r="E742" s="59">
        <v>139</v>
      </c>
      <c r="F742" s="59">
        <v>561</v>
      </c>
      <c r="G742" s="59">
        <v>0.52817493692178297</v>
      </c>
      <c r="H742" s="59">
        <v>2.9134353385034582E-2</v>
      </c>
    </row>
    <row r="743" spans="2:8" x14ac:dyDescent="0.25">
      <c r="B743" s="59">
        <v>0.59893636688995233</v>
      </c>
      <c r="C743" s="59">
        <v>629</v>
      </c>
      <c r="D743" s="59">
        <v>4632</v>
      </c>
      <c r="E743" s="59">
        <v>139</v>
      </c>
      <c r="F743" s="59">
        <v>560</v>
      </c>
      <c r="G743" s="59">
        <v>0.52901597981497062</v>
      </c>
      <c r="H743" s="59">
        <v>2.9134353385034582E-2</v>
      </c>
    </row>
    <row r="744" spans="2:8" x14ac:dyDescent="0.25">
      <c r="B744" s="59">
        <v>0.59780952299933876</v>
      </c>
      <c r="C744" s="59">
        <v>630</v>
      </c>
      <c r="D744" s="59">
        <v>4632</v>
      </c>
      <c r="E744" s="59">
        <v>139</v>
      </c>
      <c r="F744" s="59">
        <v>559</v>
      </c>
      <c r="G744" s="59">
        <v>0.52985702270815815</v>
      </c>
      <c r="H744" s="59">
        <v>2.9134353385034582E-2</v>
      </c>
    </row>
    <row r="745" spans="2:8" x14ac:dyDescent="0.25">
      <c r="B745" s="59">
        <v>0.59669523561511595</v>
      </c>
      <c r="C745" s="59">
        <v>631</v>
      </c>
      <c r="D745" s="59">
        <v>4631</v>
      </c>
      <c r="E745" s="59">
        <v>140</v>
      </c>
      <c r="F745" s="59">
        <v>558</v>
      </c>
      <c r="G745" s="59">
        <v>0.53069806560134569</v>
      </c>
      <c r="H745" s="59">
        <v>2.9343953049675121E-2</v>
      </c>
    </row>
    <row r="746" spans="2:8" x14ac:dyDescent="0.25">
      <c r="B746" s="59">
        <v>0.59627557455138702</v>
      </c>
      <c r="C746" s="59">
        <v>632</v>
      </c>
      <c r="D746" s="59">
        <v>4631</v>
      </c>
      <c r="E746" s="59">
        <v>140</v>
      </c>
      <c r="F746" s="59">
        <v>557</v>
      </c>
      <c r="G746" s="59">
        <v>0.53153910849453323</v>
      </c>
      <c r="H746" s="59">
        <v>2.9343953049675121E-2</v>
      </c>
    </row>
    <row r="747" spans="2:8" x14ac:dyDescent="0.25">
      <c r="B747" s="59">
        <v>0.59413119719322238</v>
      </c>
      <c r="C747" s="59">
        <v>632</v>
      </c>
      <c r="D747" s="59">
        <v>4630</v>
      </c>
      <c r="E747" s="59">
        <v>141</v>
      </c>
      <c r="F747" s="59">
        <v>557</v>
      </c>
      <c r="G747" s="59">
        <v>0.53153910849453323</v>
      </c>
      <c r="H747" s="59">
        <v>2.9553552714315656E-2</v>
      </c>
    </row>
    <row r="748" spans="2:8" x14ac:dyDescent="0.25">
      <c r="B748" s="59">
        <v>0.59402183576132528</v>
      </c>
      <c r="C748" s="59">
        <v>632</v>
      </c>
      <c r="D748" s="59">
        <v>4629</v>
      </c>
      <c r="E748" s="59">
        <v>142</v>
      </c>
      <c r="F748" s="59">
        <v>557</v>
      </c>
      <c r="G748" s="59">
        <v>0.53153910849453323</v>
      </c>
      <c r="H748" s="59">
        <v>2.9763152378956194E-2</v>
      </c>
    </row>
    <row r="749" spans="2:8" x14ac:dyDescent="0.25">
      <c r="B749" s="59">
        <v>0.59393639126915809</v>
      </c>
      <c r="C749" s="59">
        <v>633</v>
      </c>
      <c r="D749" s="59">
        <v>4629</v>
      </c>
      <c r="E749" s="59">
        <v>142</v>
      </c>
      <c r="F749" s="59">
        <v>556</v>
      </c>
      <c r="G749" s="59">
        <v>0.53238015138772077</v>
      </c>
      <c r="H749" s="59">
        <v>2.9763152378956194E-2</v>
      </c>
    </row>
    <row r="750" spans="2:8" x14ac:dyDescent="0.25">
      <c r="B750" s="59">
        <v>0.59389949915658624</v>
      </c>
      <c r="C750" s="59">
        <v>633</v>
      </c>
      <c r="D750" s="59">
        <v>4628</v>
      </c>
      <c r="E750" s="59">
        <v>143</v>
      </c>
      <c r="F750" s="59">
        <v>556</v>
      </c>
      <c r="G750" s="59">
        <v>0.53238015138772077</v>
      </c>
      <c r="H750" s="59">
        <v>2.9972752043596729E-2</v>
      </c>
    </row>
    <row r="751" spans="2:8" x14ac:dyDescent="0.25">
      <c r="B751" s="59">
        <v>0.59336113978100791</v>
      </c>
      <c r="C751" s="59">
        <v>633</v>
      </c>
      <c r="D751" s="59">
        <v>4627</v>
      </c>
      <c r="E751" s="59">
        <v>144</v>
      </c>
      <c r="F751" s="59">
        <v>556</v>
      </c>
      <c r="G751" s="59">
        <v>0.53238015138772077</v>
      </c>
      <c r="H751" s="59">
        <v>3.0182351708237267E-2</v>
      </c>
    </row>
    <row r="752" spans="2:8" x14ac:dyDescent="0.25">
      <c r="B752" s="59">
        <v>0.59202026461982016</v>
      </c>
      <c r="C752" s="59">
        <v>634</v>
      </c>
      <c r="D752" s="59">
        <v>4627</v>
      </c>
      <c r="E752" s="59">
        <v>144</v>
      </c>
      <c r="F752" s="59">
        <v>555</v>
      </c>
      <c r="G752" s="59">
        <v>0.53322119428090831</v>
      </c>
      <c r="H752" s="59">
        <v>3.0182351708237267E-2</v>
      </c>
    </row>
    <row r="753" spans="2:8" x14ac:dyDescent="0.25">
      <c r="B753" s="59">
        <v>0.59138877945758639</v>
      </c>
      <c r="C753" s="59">
        <v>634</v>
      </c>
      <c r="D753" s="59">
        <v>4626</v>
      </c>
      <c r="E753" s="59">
        <v>145</v>
      </c>
      <c r="F753" s="59">
        <v>555</v>
      </c>
      <c r="G753" s="59">
        <v>0.53322119428090831</v>
      </c>
      <c r="H753" s="59">
        <v>3.0391951372877802E-2</v>
      </c>
    </row>
    <row r="754" spans="2:8" x14ac:dyDescent="0.25">
      <c r="B754" s="59">
        <v>0.59129857015032483</v>
      </c>
      <c r="C754" s="59">
        <v>635</v>
      </c>
      <c r="D754" s="59">
        <v>4626</v>
      </c>
      <c r="E754" s="59">
        <v>145</v>
      </c>
      <c r="F754" s="59">
        <v>554</v>
      </c>
      <c r="G754" s="59">
        <v>0.53406223717409584</v>
      </c>
      <c r="H754" s="59">
        <v>3.0391951372877802E-2</v>
      </c>
    </row>
    <row r="755" spans="2:8" x14ac:dyDescent="0.25">
      <c r="B755" s="59">
        <v>0.5910716230345644</v>
      </c>
      <c r="C755" s="59">
        <v>635</v>
      </c>
      <c r="D755" s="59">
        <v>4625</v>
      </c>
      <c r="E755" s="59">
        <v>146</v>
      </c>
      <c r="F755" s="59">
        <v>554</v>
      </c>
      <c r="G755" s="59">
        <v>0.53406223717409584</v>
      </c>
      <c r="H755" s="59">
        <v>3.060155103751834E-2</v>
      </c>
    </row>
    <row r="756" spans="2:8" x14ac:dyDescent="0.25">
      <c r="B756" s="59">
        <v>0.58999502187404806</v>
      </c>
      <c r="C756" s="59">
        <v>636</v>
      </c>
      <c r="D756" s="59">
        <v>4625</v>
      </c>
      <c r="E756" s="59">
        <v>146</v>
      </c>
      <c r="F756" s="59">
        <v>553</v>
      </c>
      <c r="G756" s="59">
        <v>0.53490328006728338</v>
      </c>
      <c r="H756" s="59">
        <v>3.060155103751834E-2</v>
      </c>
    </row>
    <row r="757" spans="2:8" x14ac:dyDescent="0.25">
      <c r="B757" s="59">
        <v>0.58979912491865594</v>
      </c>
      <c r="C757" s="59">
        <v>636</v>
      </c>
      <c r="D757" s="59">
        <v>4624</v>
      </c>
      <c r="E757" s="59">
        <v>147</v>
      </c>
      <c r="F757" s="59">
        <v>553</v>
      </c>
      <c r="G757" s="59">
        <v>0.53490328006728338</v>
      </c>
      <c r="H757" s="59">
        <v>3.0811150702158875E-2</v>
      </c>
    </row>
    <row r="758" spans="2:8" x14ac:dyDescent="0.25">
      <c r="B758" s="59">
        <v>0.58891867007244625</v>
      </c>
      <c r="C758" s="59">
        <v>637</v>
      </c>
      <c r="D758" s="59">
        <v>4624</v>
      </c>
      <c r="E758" s="59">
        <v>147</v>
      </c>
      <c r="F758" s="59">
        <v>552</v>
      </c>
      <c r="G758" s="59">
        <v>0.53574432296047103</v>
      </c>
      <c r="H758" s="59">
        <v>3.0811150702158875E-2</v>
      </c>
    </row>
    <row r="759" spans="2:8" x14ac:dyDescent="0.25">
      <c r="B759" s="59">
        <v>0.58760787167613848</v>
      </c>
      <c r="C759" s="59">
        <v>637</v>
      </c>
      <c r="D759" s="59">
        <v>4623</v>
      </c>
      <c r="E759" s="59">
        <v>148</v>
      </c>
      <c r="F759" s="59">
        <v>552</v>
      </c>
      <c r="G759" s="59">
        <v>0.53574432296047103</v>
      </c>
      <c r="H759" s="59">
        <v>3.1020750366799413E-2</v>
      </c>
    </row>
    <row r="760" spans="2:8" x14ac:dyDescent="0.25">
      <c r="B760" s="59">
        <v>0.58722788412674853</v>
      </c>
      <c r="C760" s="59">
        <v>637</v>
      </c>
      <c r="D760" s="59">
        <v>4622</v>
      </c>
      <c r="E760" s="59">
        <v>149</v>
      </c>
      <c r="F760" s="59">
        <v>552</v>
      </c>
      <c r="G760" s="59">
        <v>0.53574432296047103</v>
      </c>
      <c r="H760" s="59">
        <v>3.1230350031439948E-2</v>
      </c>
    </row>
    <row r="761" spans="2:8" x14ac:dyDescent="0.25">
      <c r="B761" s="59">
        <v>0.58658316274077249</v>
      </c>
      <c r="C761" s="59">
        <v>637</v>
      </c>
      <c r="D761" s="59">
        <v>4621</v>
      </c>
      <c r="E761" s="59">
        <v>150</v>
      </c>
      <c r="F761" s="59">
        <v>552</v>
      </c>
      <c r="G761" s="59">
        <v>0.53574432296047103</v>
      </c>
      <c r="H761" s="59">
        <v>3.1439949696080487E-2</v>
      </c>
    </row>
    <row r="762" spans="2:8" x14ac:dyDescent="0.25">
      <c r="B762" s="59">
        <v>0.58588490473295152</v>
      </c>
      <c r="C762" s="59">
        <v>637</v>
      </c>
      <c r="D762" s="59">
        <v>4620</v>
      </c>
      <c r="E762" s="59">
        <v>151</v>
      </c>
      <c r="F762" s="59">
        <v>552</v>
      </c>
      <c r="G762" s="59">
        <v>0.53574432296047103</v>
      </c>
      <c r="H762" s="59">
        <v>3.1649549360721022E-2</v>
      </c>
    </row>
    <row r="763" spans="2:8" x14ac:dyDescent="0.25">
      <c r="B763" s="59">
        <v>0.58582482071808206</v>
      </c>
      <c r="C763" s="59">
        <v>638</v>
      </c>
      <c r="D763" s="59">
        <v>4620</v>
      </c>
      <c r="E763" s="59">
        <v>151</v>
      </c>
      <c r="F763" s="59">
        <v>551</v>
      </c>
      <c r="G763" s="59">
        <v>0.53658536585365857</v>
      </c>
      <c r="H763" s="59">
        <v>3.1649549360721022E-2</v>
      </c>
    </row>
    <row r="764" spans="2:8" x14ac:dyDescent="0.25">
      <c r="B764" s="59">
        <v>0.58555188442725126</v>
      </c>
      <c r="C764" s="59">
        <v>638</v>
      </c>
      <c r="D764" s="59">
        <v>4619</v>
      </c>
      <c r="E764" s="59">
        <v>152</v>
      </c>
      <c r="F764" s="59">
        <v>551</v>
      </c>
      <c r="G764" s="59">
        <v>0.53658536585365857</v>
      </c>
      <c r="H764" s="59">
        <v>3.1859149025361556E-2</v>
      </c>
    </row>
    <row r="765" spans="2:8" x14ac:dyDescent="0.25">
      <c r="B765" s="59">
        <v>0.58554878867950755</v>
      </c>
      <c r="C765" s="59">
        <v>638</v>
      </c>
      <c r="D765" s="59">
        <v>4618</v>
      </c>
      <c r="E765" s="59">
        <v>153</v>
      </c>
      <c r="F765" s="59">
        <v>551</v>
      </c>
      <c r="G765" s="59">
        <v>0.53658536585365857</v>
      </c>
      <c r="H765" s="59">
        <v>3.2068748690002098E-2</v>
      </c>
    </row>
    <row r="766" spans="2:8" x14ac:dyDescent="0.25">
      <c r="B766" s="59">
        <v>0.58547483130502542</v>
      </c>
      <c r="C766" s="59">
        <v>638</v>
      </c>
      <c r="D766" s="59">
        <v>4616</v>
      </c>
      <c r="E766" s="59">
        <v>155</v>
      </c>
      <c r="F766" s="59">
        <v>551</v>
      </c>
      <c r="G766" s="59">
        <v>0.53658536585365857</v>
      </c>
      <c r="H766" s="59">
        <v>3.2487948019283168E-2</v>
      </c>
    </row>
    <row r="767" spans="2:8" x14ac:dyDescent="0.25">
      <c r="B767" s="59">
        <v>0.58433248070333821</v>
      </c>
      <c r="C767" s="59">
        <v>638</v>
      </c>
      <c r="D767" s="59">
        <v>4615</v>
      </c>
      <c r="E767" s="59">
        <v>156</v>
      </c>
      <c r="F767" s="59">
        <v>551</v>
      </c>
      <c r="G767" s="59">
        <v>0.53658536585365857</v>
      </c>
      <c r="H767" s="59">
        <v>3.2697547683923703E-2</v>
      </c>
    </row>
    <row r="768" spans="2:8" x14ac:dyDescent="0.25">
      <c r="B768" s="59">
        <v>0.58432008579381722</v>
      </c>
      <c r="C768" s="59">
        <v>638</v>
      </c>
      <c r="D768" s="59">
        <v>4614</v>
      </c>
      <c r="E768" s="59">
        <v>157</v>
      </c>
      <c r="F768" s="59">
        <v>551</v>
      </c>
      <c r="G768" s="59">
        <v>0.53658536585365857</v>
      </c>
      <c r="H768" s="59">
        <v>3.2907147348564245E-2</v>
      </c>
    </row>
    <row r="769" spans="2:8" x14ac:dyDescent="0.25">
      <c r="B769" s="59">
        <v>0.58429237268535539</v>
      </c>
      <c r="C769" s="59">
        <v>638</v>
      </c>
      <c r="D769" s="59">
        <v>4613</v>
      </c>
      <c r="E769" s="59">
        <v>158</v>
      </c>
      <c r="F769" s="59">
        <v>551</v>
      </c>
      <c r="G769" s="59">
        <v>0.53658536585365857</v>
      </c>
      <c r="H769" s="59">
        <v>3.3116747013204779E-2</v>
      </c>
    </row>
    <row r="770" spans="2:8" x14ac:dyDescent="0.25">
      <c r="B770" s="59">
        <v>0.58372807358778112</v>
      </c>
      <c r="C770" s="59">
        <v>638</v>
      </c>
      <c r="D770" s="59">
        <v>4612</v>
      </c>
      <c r="E770" s="59">
        <v>159</v>
      </c>
      <c r="F770" s="59">
        <v>551</v>
      </c>
      <c r="G770" s="59">
        <v>0.53658536585365857</v>
      </c>
      <c r="H770" s="59">
        <v>3.3326346677845314E-2</v>
      </c>
    </row>
    <row r="771" spans="2:8" x14ac:dyDescent="0.25">
      <c r="B771" s="59">
        <v>0.5824468463862873</v>
      </c>
      <c r="C771" s="59">
        <v>639</v>
      </c>
      <c r="D771" s="59">
        <v>4612</v>
      </c>
      <c r="E771" s="59">
        <v>159</v>
      </c>
      <c r="F771" s="59">
        <v>550</v>
      </c>
      <c r="G771" s="59">
        <v>0.53742640874684611</v>
      </c>
      <c r="H771" s="59">
        <v>3.3326346677845314E-2</v>
      </c>
    </row>
    <row r="772" spans="2:8" x14ac:dyDescent="0.25">
      <c r="B772" s="59">
        <v>0.58097286035919249</v>
      </c>
      <c r="C772" s="59">
        <v>639</v>
      </c>
      <c r="D772" s="59">
        <v>4610</v>
      </c>
      <c r="E772" s="59">
        <v>161</v>
      </c>
      <c r="F772" s="59">
        <v>550</v>
      </c>
      <c r="G772" s="59">
        <v>0.53742640874684611</v>
      </c>
      <c r="H772" s="59">
        <v>3.3745546007126391E-2</v>
      </c>
    </row>
    <row r="773" spans="2:8" x14ac:dyDescent="0.25">
      <c r="B773" s="59">
        <v>0.58001587583891689</v>
      </c>
      <c r="C773" s="59">
        <v>640</v>
      </c>
      <c r="D773" s="59">
        <v>4610</v>
      </c>
      <c r="E773" s="59">
        <v>161</v>
      </c>
      <c r="F773" s="59">
        <v>549</v>
      </c>
      <c r="G773" s="59">
        <v>0.53826745164003365</v>
      </c>
      <c r="H773" s="59">
        <v>3.3745546007126391E-2</v>
      </c>
    </row>
    <row r="774" spans="2:8" x14ac:dyDescent="0.25">
      <c r="B774" s="59">
        <v>0.57964743920030404</v>
      </c>
      <c r="C774" s="59">
        <v>640</v>
      </c>
      <c r="D774" s="59">
        <v>4609</v>
      </c>
      <c r="E774" s="59">
        <v>162</v>
      </c>
      <c r="F774" s="59">
        <v>549</v>
      </c>
      <c r="G774" s="59">
        <v>0.53826745164003365</v>
      </c>
      <c r="H774" s="59">
        <v>3.3955145671766926E-2</v>
      </c>
    </row>
    <row r="775" spans="2:8" x14ac:dyDescent="0.25">
      <c r="B775" s="59">
        <v>0.57932253173940051</v>
      </c>
      <c r="C775" s="59">
        <v>640</v>
      </c>
      <c r="D775" s="59">
        <v>4608</v>
      </c>
      <c r="E775" s="59">
        <v>163</v>
      </c>
      <c r="F775" s="59">
        <v>549</v>
      </c>
      <c r="G775" s="59">
        <v>0.53826745164003365</v>
      </c>
      <c r="H775" s="59">
        <v>3.4164745336407461E-2</v>
      </c>
    </row>
    <row r="776" spans="2:8" x14ac:dyDescent="0.25">
      <c r="B776" s="59">
        <v>0.57931409462026218</v>
      </c>
      <c r="C776" s="59">
        <v>641</v>
      </c>
      <c r="D776" s="59">
        <v>4608</v>
      </c>
      <c r="E776" s="59">
        <v>163</v>
      </c>
      <c r="F776" s="59">
        <v>548</v>
      </c>
      <c r="G776" s="59">
        <v>0.53910849453322118</v>
      </c>
      <c r="H776" s="59">
        <v>3.4164745336407461E-2</v>
      </c>
    </row>
    <row r="777" spans="2:8" x14ac:dyDescent="0.25">
      <c r="B777" s="59">
        <v>0.57893852229136122</v>
      </c>
      <c r="C777" s="59">
        <v>641</v>
      </c>
      <c r="D777" s="59">
        <v>4607</v>
      </c>
      <c r="E777" s="59">
        <v>164</v>
      </c>
      <c r="F777" s="59">
        <v>548</v>
      </c>
      <c r="G777" s="59">
        <v>0.53910849453322118</v>
      </c>
      <c r="H777" s="59">
        <v>3.4374345001047996E-2</v>
      </c>
    </row>
    <row r="778" spans="2:8" x14ac:dyDescent="0.25">
      <c r="B778" s="59">
        <v>0.57869228020931351</v>
      </c>
      <c r="C778" s="59">
        <v>641</v>
      </c>
      <c r="D778" s="59">
        <v>4606</v>
      </c>
      <c r="E778" s="59">
        <v>165</v>
      </c>
      <c r="F778" s="59">
        <v>548</v>
      </c>
      <c r="G778" s="59">
        <v>0.53910849453322118</v>
      </c>
      <c r="H778" s="59">
        <v>3.4583944665688537E-2</v>
      </c>
    </row>
    <row r="779" spans="2:8" x14ac:dyDescent="0.25">
      <c r="B779" s="59">
        <v>0.57746938770973355</v>
      </c>
      <c r="C779" s="59">
        <v>642</v>
      </c>
      <c r="D779" s="59">
        <v>4606</v>
      </c>
      <c r="E779" s="59">
        <v>165</v>
      </c>
      <c r="F779" s="59">
        <v>547</v>
      </c>
      <c r="G779" s="59">
        <v>0.53994953742640872</v>
      </c>
      <c r="H779" s="59">
        <v>3.4583944665688537E-2</v>
      </c>
    </row>
    <row r="780" spans="2:8" x14ac:dyDescent="0.25">
      <c r="B780" s="59">
        <v>0.57696363121099092</v>
      </c>
      <c r="C780" s="59">
        <v>643</v>
      </c>
      <c r="D780" s="59">
        <v>4606</v>
      </c>
      <c r="E780" s="59">
        <v>165</v>
      </c>
      <c r="F780" s="59">
        <v>546</v>
      </c>
      <c r="G780" s="59">
        <v>0.54079058031959626</v>
      </c>
      <c r="H780" s="59">
        <v>3.4583944665688537E-2</v>
      </c>
    </row>
    <row r="781" spans="2:8" x14ac:dyDescent="0.25">
      <c r="B781" s="59">
        <v>0.57671376889779769</v>
      </c>
      <c r="C781" s="59">
        <v>644</v>
      </c>
      <c r="D781" s="59">
        <v>4606</v>
      </c>
      <c r="E781" s="59">
        <v>165</v>
      </c>
      <c r="F781" s="59">
        <v>545</v>
      </c>
      <c r="G781" s="59">
        <v>0.5416316232127838</v>
      </c>
      <c r="H781" s="59">
        <v>3.4583944665688537E-2</v>
      </c>
    </row>
    <row r="782" spans="2:8" x14ac:dyDescent="0.25">
      <c r="B782" s="59">
        <v>0.57526557249214139</v>
      </c>
      <c r="C782" s="59">
        <v>645</v>
      </c>
      <c r="D782" s="59">
        <v>4606</v>
      </c>
      <c r="E782" s="59">
        <v>165</v>
      </c>
      <c r="F782" s="59">
        <v>544</v>
      </c>
      <c r="G782" s="59">
        <v>0.54247266610597145</v>
      </c>
      <c r="H782" s="59">
        <v>3.4583944665688537E-2</v>
      </c>
    </row>
    <row r="783" spans="2:8" x14ac:dyDescent="0.25">
      <c r="B783" s="59">
        <v>0.57421968977775428</v>
      </c>
      <c r="C783" s="59">
        <v>646</v>
      </c>
      <c r="D783" s="59">
        <v>4606</v>
      </c>
      <c r="E783" s="59">
        <v>165</v>
      </c>
      <c r="F783" s="59">
        <v>543</v>
      </c>
      <c r="G783" s="59">
        <v>0.54331370899915898</v>
      </c>
      <c r="H783" s="59">
        <v>3.4583944665688537E-2</v>
      </c>
    </row>
    <row r="784" spans="2:8" x14ac:dyDescent="0.25">
      <c r="B784" s="59">
        <v>0.57342502769851611</v>
      </c>
      <c r="C784" s="59">
        <v>646</v>
      </c>
      <c r="D784" s="59">
        <v>4605</v>
      </c>
      <c r="E784" s="59">
        <v>166</v>
      </c>
      <c r="F784" s="59">
        <v>543</v>
      </c>
      <c r="G784" s="59">
        <v>0.54331370899915898</v>
      </c>
      <c r="H784" s="59">
        <v>3.4793544330329072E-2</v>
      </c>
    </row>
    <row r="785" spans="2:8" x14ac:dyDescent="0.25">
      <c r="B785" s="59">
        <v>0.57289023992233556</v>
      </c>
      <c r="C785" s="59">
        <v>647</v>
      </c>
      <c r="D785" s="59">
        <v>4605</v>
      </c>
      <c r="E785" s="59">
        <v>166</v>
      </c>
      <c r="F785" s="59">
        <v>542</v>
      </c>
      <c r="G785" s="59">
        <v>0.54415475189234652</v>
      </c>
      <c r="H785" s="59">
        <v>3.4793544330329072E-2</v>
      </c>
    </row>
    <row r="786" spans="2:8" x14ac:dyDescent="0.25">
      <c r="B786" s="59">
        <v>0.57183511366983686</v>
      </c>
      <c r="C786" s="59">
        <v>648</v>
      </c>
      <c r="D786" s="59">
        <v>4605</v>
      </c>
      <c r="E786" s="59">
        <v>166</v>
      </c>
      <c r="F786" s="59">
        <v>541</v>
      </c>
      <c r="G786" s="59">
        <v>0.54499579478553406</v>
      </c>
      <c r="H786" s="59">
        <v>3.4793544330329072E-2</v>
      </c>
    </row>
    <row r="787" spans="2:8" x14ac:dyDescent="0.25">
      <c r="B787" s="59">
        <v>0.57164688193975799</v>
      </c>
      <c r="C787" s="59">
        <v>649</v>
      </c>
      <c r="D787" s="59">
        <v>4605</v>
      </c>
      <c r="E787" s="59">
        <v>166</v>
      </c>
      <c r="F787" s="59">
        <v>540</v>
      </c>
      <c r="G787" s="59">
        <v>0.5458368376787216</v>
      </c>
      <c r="H787" s="59">
        <v>3.4793544330329072E-2</v>
      </c>
    </row>
    <row r="788" spans="2:8" x14ac:dyDescent="0.25">
      <c r="B788" s="59">
        <v>0.57099016424781168</v>
      </c>
      <c r="C788" s="59">
        <v>650</v>
      </c>
      <c r="D788" s="59">
        <v>4605</v>
      </c>
      <c r="E788" s="59">
        <v>166</v>
      </c>
      <c r="F788" s="59">
        <v>539</v>
      </c>
      <c r="G788" s="59">
        <v>0.54667788057190914</v>
      </c>
      <c r="H788" s="59">
        <v>3.4793544330329072E-2</v>
      </c>
    </row>
    <row r="789" spans="2:8" x14ac:dyDescent="0.25">
      <c r="B789" s="59">
        <v>0.57082139522257525</v>
      </c>
      <c r="C789" s="59">
        <v>651</v>
      </c>
      <c r="D789" s="59">
        <v>4605</v>
      </c>
      <c r="E789" s="59">
        <v>166</v>
      </c>
      <c r="F789" s="59">
        <v>538</v>
      </c>
      <c r="G789" s="59">
        <v>0.54751892346509667</v>
      </c>
      <c r="H789" s="59">
        <v>3.4793544330329072E-2</v>
      </c>
    </row>
    <row r="790" spans="2:8" x14ac:dyDescent="0.25">
      <c r="B790" s="59">
        <v>0.56959123428211544</v>
      </c>
      <c r="C790" s="59">
        <v>652</v>
      </c>
      <c r="D790" s="59">
        <v>4605</v>
      </c>
      <c r="E790" s="59">
        <v>166</v>
      </c>
      <c r="F790" s="59">
        <v>537</v>
      </c>
      <c r="G790" s="59">
        <v>0.54835996635828432</v>
      </c>
      <c r="H790" s="59">
        <v>3.4793544330329072E-2</v>
      </c>
    </row>
    <row r="791" spans="2:8" x14ac:dyDescent="0.25">
      <c r="B791" s="59">
        <v>0.56933106953152401</v>
      </c>
      <c r="C791" s="59">
        <v>653</v>
      </c>
      <c r="D791" s="59">
        <v>4605</v>
      </c>
      <c r="E791" s="59">
        <v>166</v>
      </c>
      <c r="F791" s="59">
        <v>536</v>
      </c>
      <c r="G791" s="59">
        <v>0.54920100925147186</v>
      </c>
      <c r="H791" s="59">
        <v>3.4793544330329072E-2</v>
      </c>
    </row>
    <row r="792" spans="2:8" x14ac:dyDescent="0.25">
      <c r="B792" s="59">
        <v>0.5693104195354417</v>
      </c>
      <c r="C792" s="59">
        <v>654</v>
      </c>
      <c r="D792" s="59">
        <v>4605</v>
      </c>
      <c r="E792" s="59">
        <v>166</v>
      </c>
      <c r="F792" s="59">
        <v>535</v>
      </c>
      <c r="G792" s="59">
        <v>0.5500420521446594</v>
      </c>
      <c r="H792" s="59">
        <v>3.4793544330329072E-2</v>
      </c>
    </row>
    <row r="793" spans="2:8" x14ac:dyDescent="0.25">
      <c r="B793" s="59">
        <v>0.56924373059685285</v>
      </c>
      <c r="C793" s="59">
        <v>655</v>
      </c>
      <c r="D793" s="59">
        <v>4605</v>
      </c>
      <c r="E793" s="59">
        <v>166</v>
      </c>
      <c r="F793" s="59">
        <v>534</v>
      </c>
      <c r="G793" s="59">
        <v>0.55088309503784694</v>
      </c>
      <c r="H793" s="59">
        <v>3.4793544330329072E-2</v>
      </c>
    </row>
    <row r="794" spans="2:8" x14ac:dyDescent="0.25">
      <c r="B794" s="59">
        <v>0.56840145371734896</v>
      </c>
      <c r="C794" s="59">
        <v>656</v>
      </c>
      <c r="D794" s="59">
        <v>4605</v>
      </c>
      <c r="E794" s="59">
        <v>166</v>
      </c>
      <c r="F794" s="59">
        <v>533</v>
      </c>
      <c r="G794" s="59">
        <v>0.55172413793103448</v>
      </c>
      <c r="H794" s="59">
        <v>3.4793544330329072E-2</v>
      </c>
    </row>
    <row r="795" spans="2:8" x14ac:dyDescent="0.25">
      <c r="B795" s="59">
        <v>0.56801335036038691</v>
      </c>
      <c r="C795" s="59">
        <v>656</v>
      </c>
      <c r="D795" s="59">
        <v>4604</v>
      </c>
      <c r="E795" s="59">
        <v>167</v>
      </c>
      <c r="F795" s="59">
        <v>533</v>
      </c>
      <c r="G795" s="59">
        <v>0.55172413793103448</v>
      </c>
      <c r="H795" s="59">
        <v>3.5003143994969607E-2</v>
      </c>
    </row>
    <row r="796" spans="2:8" x14ac:dyDescent="0.25">
      <c r="B796" s="59">
        <v>0.56773151203674821</v>
      </c>
      <c r="C796" s="59">
        <v>656</v>
      </c>
      <c r="D796" s="59">
        <v>4603</v>
      </c>
      <c r="E796" s="59">
        <v>168</v>
      </c>
      <c r="F796" s="59">
        <v>533</v>
      </c>
      <c r="G796" s="59">
        <v>0.55172413793103448</v>
      </c>
      <c r="H796" s="59">
        <v>3.5212743659610142E-2</v>
      </c>
    </row>
    <row r="797" spans="2:8" x14ac:dyDescent="0.25">
      <c r="B797" s="59">
        <v>0.56771889731264902</v>
      </c>
      <c r="C797" s="59">
        <v>656</v>
      </c>
      <c r="D797" s="59">
        <v>4602</v>
      </c>
      <c r="E797" s="59">
        <v>169</v>
      </c>
      <c r="F797" s="59">
        <v>533</v>
      </c>
      <c r="G797" s="59">
        <v>0.55172413793103448</v>
      </c>
      <c r="H797" s="59">
        <v>3.5422343324250684E-2</v>
      </c>
    </row>
    <row r="798" spans="2:8" x14ac:dyDescent="0.25">
      <c r="B798" s="59">
        <v>0.56758623949160281</v>
      </c>
      <c r="C798" s="59">
        <v>656</v>
      </c>
      <c r="D798" s="59">
        <v>4601</v>
      </c>
      <c r="E798" s="59">
        <v>170</v>
      </c>
      <c r="F798" s="59">
        <v>533</v>
      </c>
      <c r="G798" s="59">
        <v>0.55172413793103448</v>
      </c>
      <c r="H798" s="59">
        <v>3.5631942988891219E-2</v>
      </c>
    </row>
    <row r="799" spans="2:8" x14ac:dyDescent="0.25">
      <c r="B799" s="59">
        <v>0.56681908910637535</v>
      </c>
      <c r="C799" s="59">
        <v>656</v>
      </c>
      <c r="D799" s="59">
        <v>4600</v>
      </c>
      <c r="E799" s="59">
        <v>171</v>
      </c>
      <c r="F799" s="59">
        <v>533</v>
      </c>
      <c r="G799" s="59">
        <v>0.55172413793103448</v>
      </c>
      <c r="H799" s="59">
        <v>3.5841542653531754E-2</v>
      </c>
    </row>
    <row r="800" spans="2:8" x14ac:dyDescent="0.25">
      <c r="B800" s="59">
        <v>0.56533757498194415</v>
      </c>
      <c r="C800" s="59">
        <v>657</v>
      </c>
      <c r="D800" s="59">
        <v>4600</v>
      </c>
      <c r="E800" s="59">
        <v>171</v>
      </c>
      <c r="F800" s="59">
        <v>532</v>
      </c>
      <c r="G800" s="59">
        <v>0.55256518082422201</v>
      </c>
      <c r="H800" s="59">
        <v>3.5841542653531754E-2</v>
      </c>
    </row>
    <row r="801" spans="2:8" x14ac:dyDescent="0.25">
      <c r="B801" s="59">
        <v>0.56508033906697352</v>
      </c>
      <c r="C801" s="59">
        <v>657</v>
      </c>
      <c r="D801" s="59">
        <v>4599</v>
      </c>
      <c r="E801" s="59">
        <v>172</v>
      </c>
      <c r="F801" s="59">
        <v>532</v>
      </c>
      <c r="G801" s="59">
        <v>0.55256518082422201</v>
      </c>
      <c r="H801" s="59">
        <v>3.6051142318172288E-2</v>
      </c>
    </row>
    <row r="802" spans="2:8" x14ac:dyDescent="0.25">
      <c r="B802" s="59">
        <v>0.56338380774811381</v>
      </c>
      <c r="C802" s="59">
        <v>657</v>
      </c>
      <c r="D802" s="59">
        <v>4598</v>
      </c>
      <c r="E802" s="59">
        <v>173</v>
      </c>
      <c r="F802" s="59">
        <v>532</v>
      </c>
      <c r="G802" s="59">
        <v>0.55256518082422201</v>
      </c>
      <c r="H802" s="59">
        <v>3.626074198281283E-2</v>
      </c>
    </row>
    <row r="803" spans="2:8" x14ac:dyDescent="0.25">
      <c r="B803" s="59">
        <v>0.56206468534122234</v>
      </c>
      <c r="C803" s="59">
        <v>658</v>
      </c>
      <c r="D803" s="59">
        <v>4598</v>
      </c>
      <c r="E803" s="59">
        <v>173</v>
      </c>
      <c r="F803" s="59">
        <v>531</v>
      </c>
      <c r="G803" s="59">
        <v>0.55340622371740955</v>
      </c>
      <c r="H803" s="59">
        <v>3.626074198281283E-2</v>
      </c>
    </row>
    <row r="804" spans="2:8" x14ac:dyDescent="0.25">
      <c r="B804" s="59">
        <v>0.56143950379407404</v>
      </c>
      <c r="C804" s="59">
        <v>658</v>
      </c>
      <c r="D804" s="59">
        <v>4597</v>
      </c>
      <c r="E804" s="59">
        <v>174</v>
      </c>
      <c r="F804" s="59">
        <v>531</v>
      </c>
      <c r="G804" s="59">
        <v>0.55340622371740955</v>
      </c>
      <c r="H804" s="59">
        <v>3.6470341647453365E-2</v>
      </c>
    </row>
    <row r="805" spans="2:8" x14ac:dyDescent="0.25">
      <c r="B805" s="59">
        <v>0.56107406772766077</v>
      </c>
      <c r="C805" s="59">
        <v>659</v>
      </c>
      <c r="D805" s="59">
        <v>4597</v>
      </c>
      <c r="E805" s="59">
        <v>174</v>
      </c>
      <c r="F805" s="59">
        <v>530</v>
      </c>
      <c r="G805" s="59">
        <v>0.55424726661059709</v>
      </c>
      <c r="H805" s="59">
        <v>3.6470341647453365E-2</v>
      </c>
    </row>
    <row r="806" spans="2:8" x14ac:dyDescent="0.25">
      <c r="B806" s="59">
        <v>0.56055874756631663</v>
      </c>
      <c r="C806" s="59">
        <v>660</v>
      </c>
      <c r="D806" s="59">
        <v>4597</v>
      </c>
      <c r="E806" s="59">
        <v>174</v>
      </c>
      <c r="F806" s="59">
        <v>529</v>
      </c>
      <c r="G806" s="59">
        <v>0.55508830950378474</v>
      </c>
      <c r="H806" s="59">
        <v>3.6470341647453365E-2</v>
      </c>
    </row>
    <row r="807" spans="2:8" x14ac:dyDescent="0.25">
      <c r="B807" s="59">
        <v>0.55998589455608783</v>
      </c>
      <c r="C807" s="59">
        <v>660</v>
      </c>
      <c r="D807" s="59">
        <v>4596</v>
      </c>
      <c r="E807" s="59">
        <v>175</v>
      </c>
      <c r="F807" s="59">
        <v>529</v>
      </c>
      <c r="G807" s="59">
        <v>0.55508830950378474</v>
      </c>
      <c r="H807" s="59">
        <v>3.66799413120939E-2</v>
      </c>
    </row>
    <row r="808" spans="2:8" x14ac:dyDescent="0.25">
      <c r="B808" s="59">
        <v>0.5599763558194385</v>
      </c>
      <c r="C808" s="59">
        <v>661</v>
      </c>
      <c r="D808" s="59">
        <v>4596</v>
      </c>
      <c r="E808" s="59">
        <v>175</v>
      </c>
      <c r="F808" s="59">
        <v>528</v>
      </c>
      <c r="G808" s="59">
        <v>0.55592935239697228</v>
      </c>
      <c r="H808" s="59">
        <v>3.66799413120939E-2</v>
      </c>
    </row>
    <row r="809" spans="2:8" x14ac:dyDescent="0.25">
      <c r="B809" s="59">
        <v>0.55964602176628331</v>
      </c>
      <c r="C809" s="59">
        <v>661</v>
      </c>
      <c r="D809" s="59">
        <v>4595</v>
      </c>
      <c r="E809" s="59">
        <v>176</v>
      </c>
      <c r="F809" s="59">
        <v>528</v>
      </c>
      <c r="G809" s="59">
        <v>0.55592935239697228</v>
      </c>
      <c r="H809" s="59">
        <v>3.6889540976734435E-2</v>
      </c>
    </row>
    <row r="810" spans="2:8" x14ac:dyDescent="0.25">
      <c r="B810" s="59">
        <v>0.55931089815910895</v>
      </c>
      <c r="C810" s="59">
        <v>662</v>
      </c>
      <c r="D810" s="59">
        <v>4595</v>
      </c>
      <c r="E810" s="59">
        <v>176</v>
      </c>
      <c r="F810" s="59">
        <v>527</v>
      </c>
      <c r="G810" s="59">
        <v>0.55677039529015981</v>
      </c>
      <c r="H810" s="59">
        <v>3.6889540976734435E-2</v>
      </c>
    </row>
    <row r="811" spans="2:8" x14ac:dyDescent="0.25">
      <c r="B811" s="59">
        <v>0.55884265909191488</v>
      </c>
      <c r="C811" s="59">
        <v>662</v>
      </c>
      <c r="D811" s="59">
        <v>4594</v>
      </c>
      <c r="E811" s="59">
        <v>177</v>
      </c>
      <c r="F811" s="59">
        <v>527</v>
      </c>
      <c r="G811" s="59">
        <v>0.55677039529015981</v>
      </c>
      <c r="H811" s="59">
        <v>3.7099140641374977E-2</v>
      </c>
    </row>
    <row r="812" spans="2:8" x14ac:dyDescent="0.25">
      <c r="B812" s="59">
        <v>0.55869238291977208</v>
      </c>
      <c r="C812" s="59">
        <v>663</v>
      </c>
      <c r="D812" s="59">
        <v>4594</v>
      </c>
      <c r="E812" s="59">
        <v>177</v>
      </c>
      <c r="F812" s="59">
        <v>526</v>
      </c>
      <c r="G812" s="59">
        <v>0.55761143818334735</v>
      </c>
      <c r="H812" s="59">
        <v>3.7099140641374977E-2</v>
      </c>
    </row>
    <row r="813" spans="2:8" x14ac:dyDescent="0.25">
      <c r="B813" s="59">
        <v>0.55829744430959283</v>
      </c>
      <c r="C813" s="59">
        <v>663</v>
      </c>
      <c r="D813" s="59">
        <v>4593</v>
      </c>
      <c r="E813" s="59">
        <v>178</v>
      </c>
      <c r="F813" s="59">
        <v>526</v>
      </c>
      <c r="G813" s="59">
        <v>0.55761143818334735</v>
      </c>
      <c r="H813" s="59">
        <v>3.7308740306015512E-2</v>
      </c>
    </row>
    <row r="814" spans="2:8" x14ac:dyDescent="0.25">
      <c r="B814" s="59">
        <v>0.55540089891527333</v>
      </c>
      <c r="C814" s="59">
        <v>663</v>
      </c>
      <c r="D814" s="59">
        <v>4592</v>
      </c>
      <c r="E814" s="59">
        <v>179</v>
      </c>
      <c r="F814" s="59">
        <v>526</v>
      </c>
      <c r="G814" s="59">
        <v>0.55761143818334735</v>
      </c>
      <c r="H814" s="59">
        <v>3.7518339970656046E-2</v>
      </c>
    </row>
    <row r="815" spans="2:8" x14ac:dyDescent="0.25">
      <c r="B815" s="59">
        <v>0.55375544929654519</v>
      </c>
      <c r="C815" s="59">
        <v>664</v>
      </c>
      <c r="D815" s="59">
        <v>4592</v>
      </c>
      <c r="E815" s="59">
        <v>179</v>
      </c>
      <c r="F815" s="59">
        <v>525</v>
      </c>
      <c r="G815" s="59">
        <v>0.55845248107653489</v>
      </c>
      <c r="H815" s="59">
        <v>3.7518339970656046E-2</v>
      </c>
    </row>
    <row r="816" spans="2:8" x14ac:dyDescent="0.25">
      <c r="B816" s="59">
        <v>0.5526859772085454</v>
      </c>
      <c r="C816" s="59">
        <v>664</v>
      </c>
      <c r="D816" s="59">
        <v>4591</v>
      </c>
      <c r="E816" s="59">
        <v>180</v>
      </c>
      <c r="F816" s="59">
        <v>525</v>
      </c>
      <c r="G816" s="59">
        <v>0.55845248107653489</v>
      </c>
      <c r="H816" s="59">
        <v>3.7727939635296581E-2</v>
      </c>
    </row>
    <row r="817" spans="2:8" x14ac:dyDescent="0.25">
      <c r="B817" s="59">
        <v>0.55232846211417319</v>
      </c>
      <c r="C817" s="59">
        <v>665</v>
      </c>
      <c r="D817" s="59">
        <v>4591</v>
      </c>
      <c r="E817" s="59">
        <v>180</v>
      </c>
      <c r="F817" s="59">
        <v>524</v>
      </c>
      <c r="G817" s="59">
        <v>0.55929352396972243</v>
      </c>
      <c r="H817" s="59">
        <v>3.7727939635296581E-2</v>
      </c>
    </row>
    <row r="818" spans="2:8" x14ac:dyDescent="0.25">
      <c r="B818" s="59">
        <v>0.55227246160688348</v>
      </c>
      <c r="C818" s="59">
        <v>665</v>
      </c>
      <c r="D818" s="59">
        <v>4590</v>
      </c>
      <c r="E818" s="59">
        <v>181</v>
      </c>
      <c r="F818" s="59">
        <v>524</v>
      </c>
      <c r="G818" s="59">
        <v>0.55929352396972243</v>
      </c>
      <c r="H818" s="59">
        <v>3.7937539299937123E-2</v>
      </c>
    </row>
    <row r="819" spans="2:8" x14ac:dyDescent="0.25">
      <c r="B819" s="59">
        <v>0.55225718351193909</v>
      </c>
      <c r="C819" s="59">
        <v>666</v>
      </c>
      <c r="D819" s="59">
        <v>4590</v>
      </c>
      <c r="E819" s="59">
        <v>181</v>
      </c>
      <c r="F819" s="59">
        <v>523</v>
      </c>
      <c r="G819" s="59">
        <v>0.56013456686290997</v>
      </c>
      <c r="H819" s="59">
        <v>3.7937539299937123E-2</v>
      </c>
    </row>
    <row r="820" spans="2:8" x14ac:dyDescent="0.25">
      <c r="B820" s="59">
        <v>0.55168719874808037</v>
      </c>
      <c r="C820" s="59">
        <v>666</v>
      </c>
      <c r="D820" s="59">
        <v>4589</v>
      </c>
      <c r="E820" s="59">
        <v>182</v>
      </c>
      <c r="F820" s="59">
        <v>523</v>
      </c>
      <c r="G820" s="59">
        <v>0.56013456686290997</v>
      </c>
      <c r="H820" s="59">
        <v>3.8147138964577658E-2</v>
      </c>
    </row>
    <row r="821" spans="2:8" x14ac:dyDescent="0.25">
      <c r="B821" s="59">
        <v>0.55088051733987686</v>
      </c>
      <c r="C821" s="59">
        <v>667</v>
      </c>
      <c r="D821" s="59">
        <v>4589</v>
      </c>
      <c r="E821" s="59">
        <v>182</v>
      </c>
      <c r="F821" s="59">
        <v>522</v>
      </c>
      <c r="G821" s="59">
        <v>0.56097560975609762</v>
      </c>
      <c r="H821" s="59">
        <v>3.8147138964577658E-2</v>
      </c>
    </row>
    <row r="822" spans="2:8" x14ac:dyDescent="0.25">
      <c r="B822" s="59">
        <v>0.55047742765713281</v>
      </c>
      <c r="C822" s="59">
        <v>668</v>
      </c>
      <c r="D822" s="59">
        <v>4589</v>
      </c>
      <c r="E822" s="59">
        <v>182</v>
      </c>
      <c r="F822" s="59">
        <v>521</v>
      </c>
      <c r="G822" s="59">
        <v>0.56181665264928515</v>
      </c>
      <c r="H822" s="59">
        <v>3.8147138964577658E-2</v>
      </c>
    </row>
    <row r="823" spans="2:8" x14ac:dyDescent="0.25">
      <c r="B823" s="59">
        <v>0.55017218489855702</v>
      </c>
      <c r="C823" s="59">
        <v>669</v>
      </c>
      <c r="D823" s="59">
        <v>4589</v>
      </c>
      <c r="E823" s="59">
        <v>182</v>
      </c>
      <c r="F823" s="59">
        <v>520</v>
      </c>
      <c r="G823" s="59">
        <v>0.56265769554247269</v>
      </c>
      <c r="H823" s="59">
        <v>3.8147138964577658E-2</v>
      </c>
    </row>
    <row r="824" spans="2:8" x14ac:dyDescent="0.25">
      <c r="B824" s="59">
        <v>0.54799298318279155</v>
      </c>
      <c r="C824" s="59">
        <v>669</v>
      </c>
      <c r="D824" s="59">
        <v>4588</v>
      </c>
      <c r="E824" s="59">
        <v>183</v>
      </c>
      <c r="F824" s="59">
        <v>520</v>
      </c>
      <c r="G824" s="59">
        <v>0.56265769554247269</v>
      </c>
      <c r="H824" s="59">
        <v>3.8356738629218193E-2</v>
      </c>
    </row>
    <row r="825" spans="2:8" x14ac:dyDescent="0.25">
      <c r="B825" s="59">
        <v>0.54587026272791306</v>
      </c>
      <c r="C825" s="59">
        <v>669</v>
      </c>
      <c r="D825" s="59">
        <v>4587</v>
      </c>
      <c r="E825" s="59">
        <v>184</v>
      </c>
      <c r="F825" s="59">
        <v>520</v>
      </c>
      <c r="G825" s="59">
        <v>0.56265769554247269</v>
      </c>
      <c r="H825" s="59">
        <v>3.8566338293858728E-2</v>
      </c>
    </row>
    <row r="826" spans="2:8" x14ac:dyDescent="0.25">
      <c r="B826" s="59">
        <v>0.54560572099525706</v>
      </c>
      <c r="C826" s="59">
        <v>669</v>
      </c>
      <c r="D826" s="59">
        <v>4586</v>
      </c>
      <c r="E826" s="59">
        <v>185</v>
      </c>
      <c r="F826" s="59">
        <v>520</v>
      </c>
      <c r="G826" s="59">
        <v>0.56265769554247269</v>
      </c>
      <c r="H826" s="59">
        <v>3.8775937958499269E-2</v>
      </c>
    </row>
    <row r="827" spans="2:8" x14ac:dyDescent="0.25">
      <c r="B827" s="59">
        <v>0.54394989914508485</v>
      </c>
      <c r="C827" s="59">
        <v>671</v>
      </c>
      <c r="D827" s="59">
        <v>4586</v>
      </c>
      <c r="E827" s="59">
        <v>185</v>
      </c>
      <c r="F827" s="59">
        <v>518</v>
      </c>
      <c r="G827" s="59">
        <v>0.56433978132884777</v>
      </c>
      <c r="H827" s="59">
        <v>3.8775937958499269E-2</v>
      </c>
    </row>
    <row r="828" spans="2:8" x14ac:dyDescent="0.25">
      <c r="B828" s="59">
        <v>0.5437848791196922</v>
      </c>
      <c r="C828" s="59">
        <v>672</v>
      </c>
      <c r="D828" s="59">
        <v>4586</v>
      </c>
      <c r="E828" s="59">
        <v>185</v>
      </c>
      <c r="F828" s="59">
        <v>517</v>
      </c>
      <c r="G828" s="59">
        <v>0.56518082422203531</v>
      </c>
      <c r="H828" s="59">
        <v>3.8775937958499269E-2</v>
      </c>
    </row>
    <row r="829" spans="2:8" x14ac:dyDescent="0.25">
      <c r="B829" s="59">
        <v>0.54370032161614834</v>
      </c>
      <c r="C829" s="59">
        <v>674</v>
      </c>
      <c r="D829" s="59">
        <v>4585</v>
      </c>
      <c r="E829" s="59">
        <v>186</v>
      </c>
      <c r="F829" s="59">
        <v>515</v>
      </c>
      <c r="G829" s="59">
        <v>0.56686291000841038</v>
      </c>
      <c r="H829" s="59">
        <v>3.8985537623139804E-2</v>
      </c>
    </row>
    <row r="830" spans="2:8" x14ac:dyDescent="0.25">
      <c r="B830" s="59">
        <v>0.54262784968434319</v>
      </c>
      <c r="C830" s="59">
        <v>675</v>
      </c>
      <c r="D830" s="59">
        <v>4585</v>
      </c>
      <c r="E830" s="59">
        <v>186</v>
      </c>
      <c r="F830" s="59">
        <v>514</v>
      </c>
      <c r="G830" s="59">
        <v>0.56770395290159803</v>
      </c>
      <c r="H830" s="59">
        <v>3.8985537623139804E-2</v>
      </c>
    </row>
    <row r="831" spans="2:8" x14ac:dyDescent="0.25">
      <c r="B831" s="59">
        <v>0.54254244489054493</v>
      </c>
      <c r="C831" s="59">
        <v>675</v>
      </c>
      <c r="D831" s="59">
        <v>4584</v>
      </c>
      <c r="E831" s="59">
        <v>187</v>
      </c>
      <c r="F831" s="59">
        <v>514</v>
      </c>
      <c r="G831" s="59">
        <v>0.56770395290159803</v>
      </c>
      <c r="H831" s="59">
        <v>3.9195137287780339E-2</v>
      </c>
    </row>
    <row r="832" spans="2:8" x14ac:dyDescent="0.25">
      <c r="B832" s="59">
        <v>0.54188585245812881</v>
      </c>
      <c r="C832" s="59">
        <v>675</v>
      </c>
      <c r="D832" s="59">
        <v>4583</v>
      </c>
      <c r="E832" s="59">
        <v>188</v>
      </c>
      <c r="F832" s="59">
        <v>514</v>
      </c>
      <c r="G832" s="59">
        <v>0.56770395290159803</v>
      </c>
      <c r="H832" s="59">
        <v>3.9404736952420874E-2</v>
      </c>
    </row>
    <row r="833" spans="2:8" x14ac:dyDescent="0.25">
      <c r="B833" s="59">
        <v>0.54094502967028513</v>
      </c>
      <c r="C833" s="59">
        <v>675</v>
      </c>
      <c r="D833" s="59">
        <v>4582</v>
      </c>
      <c r="E833" s="59">
        <v>189</v>
      </c>
      <c r="F833" s="59">
        <v>514</v>
      </c>
      <c r="G833" s="59">
        <v>0.56770395290159803</v>
      </c>
      <c r="H833" s="59">
        <v>3.9614336617061416E-2</v>
      </c>
    </row>
    <row r="834" spans="2:8" x14ac:dyDescent="0.25">
      <c r="B834" s="59">
        <v>0.53777559545417175</v>
      </c>
      <c r="C834" s="59">
        <v>676</v>
      </c>
      <c r="D834" s="59">
        <v>4582</v>
      </c>
      <c r="E834" s="59">
        <v>189</v>
      </c>
      <c r="F834" s="59">
        <v>513</v>
      </c>
      <c r="G834" s="59">
        <v>0.56854499579478557</v>
      </c>
      <c r="H834" s="59">
        <v>3.9614336617061416E-2</v>
      </c>
    </row>
    <row r="835" spans="2:8" x14ac:dyDescent="0.25">
      <c r="B835" s="59">
        <v>0.53688609454375347</v>
      </c>
      <c r="C835" s="59">
        <v>677</v>
      </c>
      <c r="D835" s="59">
        <v>4582</v>
      </c>
      <c r="E835" s="59">
        <v>189</v>
      </c>
      <c r="F835" s="59">
        <v>512</v>
      </c>
      <c r="G835" s="59">
        <v>0.56938603868797311</v>
      </c>
      <c r="H835" s="59">
        <v>3.9614336617061416E-2</v>
      </c>
    </row>
    <row r="836" spans="2:8" x14ac:dyDescent="0.25">
      <c r="B836" s="59">
        <v>0.53649259119275761</v>
      </c>
      <c r="C836" s="59">
        <v>678</v>
      </c>
      <c r="D836" s="59">
        <v>4582</v>
      </c>
      <c r="E836" s="59">
        <v>189</v>
      </c>
      <c r="F836" s="59">
        <v>511</v>
      </c>
      <c r="G836" s="59">
        <v>0.57022708158116064</v>
      </c>
      <c r="H836" s="59">
        <v>3.9614336617061416E-2</v>
      </c>
    </row>
    <row r="837" spans="2:8" x14ac:dyDescent="0.25">
      <c r="B837" s="59">
        <v>0.53632459051325099</v>
      </c>
      <c r="C837" s="59">
        <v>678</v>
      </c>
      <c r="D837" s="59">
        <v>4581</v>
      </c>
      <c r="E837" s="59">
        <v>190</v>
      </c>
      <c r="F837" s="59">
        <v>511</v>
      </c>
      <c r="G837" s="59">
        <v>0.57022708158116064</v>
      </c>
      <c r="H837" s="59">
        <v>3.9823936281701951E-2</v>
      </c>
    </row>
    <row r="838" spans="2:8" x14ac:dyDescent="0.25">
      <c r="B838" s="59">
        <v>0.53356193935563745</v>
      </c>
      <c r="C838" s="59">
        <v>679</v>
      </c>
      <c r="D838" s="59">
        <v>4581</v>
      </c>
      <c r="E838" s="59">
        <v>190</v>
      </c>
      <c r="F838" s="59">
        <v>510</v>
      </c>
      <c r="G838" s="59">
        <v>0.57106812447434818</v>
      </c>
      <c r="H838" s="59">
        <v>3.9823936281701951E-2</v>
      </c>
    </row>
    <row r="839" spans="2:8" x14ac:dyDescent="0.25">
      <c r="B839" s="59">
        <v>0.53312534280041213</v>
      </c>
      <c r="C839" s="59">
        <v>680</v>
      </c>
      <c r="D839" s="59">
        <v>4581</v>
      </c>
      <c r="E839" s="59">
        <v>190</v>
      </c>
      <c r="F839" s="59">
        <v>509</v>
      </c>
      <c r="G839" s="59">
        <v>0.57190916736753572</v>
      </c>
      <c r="H839" s="59">
        <v>3.9823936281701951E-2</v>
      </c>
    </row>
    <row r="840" spans="2:8" x14ac:dyDescent="0.25">
      <c r="B840" s="59">
        <v>0.53311003173349891</v>
      </c>
      <c r="C840" s="59">
        <v>681</v>
      </c>
      <c r="D840" s="59">
        <v>4581</v>
      </c>
      <c r="E840" s="59">
        <v>190</v>
      </c>
      <c r="F840" s="59">
        <v>508</v>
      </c>
      <c r="G840" s="59">
        <v>0.57275021026072326</v>
      </c>
      <c r="H840" s="59">
        <v>3.9823936281701951E-2</v>
      </c>
    </row>
    <row r="841" spans="2:8" x14ac:dyDescent="0.25">
      <c r="B841" s="59">
        <v>0.53202463504854758</v>
      </c>
      <c r="C841" s="59">
        <v>682</v>
      </c>
      <c r="D841" s="59">
        <v>4581</v>
      </c>
      <c r="E841" s="59">
        <v>190</v>
      </c>
      <c r="F841" s="59">
        <v>507</v>
      </c>
      <c r="G841" s="59">
        <v>0.5735912531539108</v>
      </c>
      <c r="H841" s="59">
        <v>3.9823936281701951E-2</v>
      </c>
    </row>
    <row r="842" spans="2:8" x14ac:dyDescent="0.25">
      <c r="B842" s="59">
        <v>0.53160968447008528</v>
      </c>
      <c r="C842" s="59">
        <v>682</v>
      </c>
      <c r="D842" s="59">
        <v>4580</v>
      </c>
      <c r="E842" s="59">
        <v>191</v>
      </c>
      <c r="F842" s="59">
        <v>507</v>
      </c>
      <c r="G842" s="59">
        <v>0.5735912531539108</v>
      </c>
      <c r="H842" s="59">
        <v>4.0033535946342486E-2</v>
      </c>
    </row>
    <row r="843" spans="2:8" x14ac:dyDescent="0.25">
      <c r="B843" s="59">
        <v>0.52885052171578173</v>
      </c>
      <c r="C843" s="59">
        <v>683</v>
      </c>
      <c r="D843" s="59">
        <v>4580</v>
      </c>
      <c r="E843" s="59">
        <v>191</v>
      </c>
      <c r="F843" s="59">
        <v>506</v>
      </c>
      <c r="G843" s="59">
        <v>0.57443229604709845</v>
      </c>
      <c r="H843" s="59">
        <v>4.0033535946342486E-2</v>
      </c>
    </row>
    <row r="844" spans="2:8" x14ac:dyDescent="0.25">
      <c r="B844" s="59">
        <v>0.52860954535355376</v>
      </c>
      <c r="C844" s="59">
        <v>684</v>
      </c>
      <c r="D844" s="59">
        <v>4580</v>
      </c>
      <c r="E844" s="59">
        <v>191</v>
      </c>
      <c r="F844" s="59">
        <v>505</v>
      </c>
      <c r="G844" s="59">
        <v>0.57527333894028598</v>
      </c>
      <c r="H844" s="59">
        <v>4.0033535946342486E-2</v>
      </c>
    </row>
    <row r="845" spans="2:8" x14ac:dyDescent="0.25">
      <c r="B845" s="59">
        <v>0.52839158782405782</v>
      </c>
      <c r="C845" s="59">
        <v>684</v>
      </c>
      <c r="D845" s="59">
        <v>4579</v>
      </c>
      <c r="E845" s="59">
        <v>192</v>
      </c>
      <c r="F845" s="59">
        <v>505</v>
      </c>
      <c r="G845" s="59">
        <v>0.57527333894028598</v>
      </c>
      <c r="H845" s="59">
        <v>4.024313561098302E-2</v>
      </c>
    </row>
    <row r="846" spans="2:8" x14ac:dyDescent="0.25">
      <c r="B846" s="59">
        <v>0.52837841936143448</v>
      </c>
      <c r="C846" s="59">
        <v>684</v>
      </c>
      <c r="D846" s="59">
        <v>4578</v>
      </c>
      <c r="E846" s="59">
        <v>193</v>
      </c>
      <c r="F846" s="59">
        <v>505</v>
      </c>
      <c r="G846" s="59">
        <v>0.57527333894028598</v>
      </c>
      <c r="H846" s="59">
        <v>4.0452735275623562E-2</v>
      </c>
    </row>
    <row r="847" spans="2:8" x14ac:dyDescent="0.25">
      <c r="B847" s="59">
        <v>0.5259441091264272</v>
      </c>
      <c r="C847" s="59">
        <v>684</v>
      </c>
      <c r="D847" s="59">
        <v>4577</v>
      </c>
      <c r="E847" s="59">
        <v>194</v>
      </c>
      <c r="F847" s="59">
        <v>505</v>
      </c>
      <c r="G847" s="59">
        <v>0.57527333894028598</v>
      </c>
      <c r="H847" s="59">
        <v>4.0662334940264097E-2</v>
      </c>
    </row>
    <row r="848" spans="2:8" x14ac:dyDescent="0.25">
      <c r="B848" s="59">
        <v>0.52557564816309965</v>
      </c>
      <c r="C848" s="59">
        <v>684</v>
      </c>
      <c r="D848" s="59">
        <v>4576</v>
      </c>
      <c r="E848" s="59">
        <v>195</v>
      </c>
      <c r="F848" s="59">
        <v>505</v>
      </c>
      <c r="G848" s="59">
        <v>0.57527333894028598</v>
      </c>
      <c r="H848" s="59">
        <v>4.0871934604904632E-2</v>
      </c>
    </row>
    <row r="849" spans="2:8" x14ac:dyDescent="0.25">
      <c r="B849" s="59">
        <v>0.52517609509544438</v>
      </c>
      <c r="C849" s="59">
        <v>685</v>
      </c>
      <c r="D849" s="59">
        <v>4576</v>
      </c>
      <c r="E849" s="59">
        <v>195</v>
      </c>
      <c r="F849" s="59">
        <v>504</v>
      </c>
      <c r="G849" s="59">
        <v>0.57611438183347352</v>
      </c>
      <c r="H849" s="59">
        <v>4.0871934604904632E-2</v>
      </c>
    </row>
    <row r="850" spans="2:8" x14ac:dyDescent="0.25">
      <c r="B850" s="59">
        <v>0.52484390674300729</v>
      </c>
      <c r="C850" s="59">
        <v>685</v>
      </c>
      <c r="D850" s="59">
        <v>4575</v>
      </c>
      <c r="E850" s="59">
        <v>196</v>
      </c>
      <c r="F850" s="59">
        <v>504</v>
      </c>
      <c r="G850" s="59">
        <v>0.57611438183347352</v>
      </c>
      <c r="H850" s="59">
        <v>4.1081534269545167E-2</v>
      </c>
    </row>
    <row r="851" spans="2:8" x14ac:dyDescent="0.25">
      <c r="B851" s="59">
        <v>0.52478385262599236</v>
      </c>
      <c r="C851" s="59">
        <v>686</v>
      </c>
      <c r="D851" s="59">
        <v>4575</v>
      </c>
      <c r="E851" s="59">
        <v>196</v>
      </c>
      <c r="F851" s="59">
        <v>503</v>
      </c>
      <c r="G851" s="59">
        <v>0.57695542472666106</v>
      </c>
      <c r="H851" s="59">
        <v>4.1081534269545167E-2</v>
      </c>
    </row>
    <row r="852" spans="2:8" x14ac:dyDescent="0.25">
      <c r="B852" s="59">
        <v>0.52236452044511394</v>
      </c>
      <c r="C852" s="59">
        <v>687</v>
      </c>
      <c r="D852" s="59">
        <v>4575</v>
      </c>
      <c r="E852" s="59">
        <v>196</v>
      </c>
      <c r="F852" s="59">
        <v>502</v>
      </c>
      <c r="G852" s="59">
        <v>0.5777964676198486</v>
      </c>
      <c r="H852" s="59">
        <v>4.1081534269545167E-2</v>
      </c>
    </row>
    <row r="853" spans="2:8" x14ac:dyDescent="0.25">
      <c r="B853" s="59">
        <v>0.52231925793113043</v>
      </c>
      <c r="C853" s="59">
        <v>688</v>
      </c>
      <c r="D853" s="59">
        <v>4575</v>
      </c>
      <c r="E853" s="59">
        <v>196</v>
      </c>
      <c r="F853" s="59">
        <v>501</v>
      </c>
      <c r="G853" s="59">
        <v>0.57863751051303614</v>
      </c>
      <c r="H853" s="59">
        <v>4.1081534269545167E-2</v>
      </c>
    </row>
    <row r="854" spans="2:8" x14ac:dyDescent="0.25">
      <c r="B854" s="59">
        <v>0.52186730057963204</v>
      </c>
      <c r="C854" s="59">
        <v>689</v>
      </c>
      <c r="D854" s="59">
        <v>4575</v>
      </c>
      <c r="E854" s="59">
        <v>196</v>
      </c>
      <c r="F854" s="59">
        <v>500</v>
      </c>
      <c r="G854" s="59">
        <v>0.57947855340622367</v>
      </c>
      <c r="H854" s="59">
        <v>4.1081534269545167E-2</v>
      </c>
    </row>
    <row r="855" spans="2:8" x14ac:dyDescent="0.25">
      <c r="B855" s="59">
        <v>0.52157132706460918</v>
      </c>
      <c r="C855" s="59">
        <v>690</v>
      </c>
      <c r="D855" s="59">
        <v>4575</v>
      </c>
      <c r="E855" s="59">
        <v>196</v>
      </c>
      <c r="F855" s="59">
        <v>499</v>
      </c>
      <c r="G855" s="59">
        <v>0.58031959629941132</v>
      </c>
      <c r="H855" s="59">
        <v>4.1081534269545167E-2</v>
      </c>
    </row>
    <row r="856" spans="2:8" x14ac:dyDescent="0.25">
      <c r="B856" s="59">
        <v>0.52120948935420208</v>
      </c>
      <c r="C856" s="59">
        <v>690</v>
      </c>
      <c r="D856" s="59">
        <v>4574</v>
      </c>
      <c r="E856" s="59">
        <v>197</v>
      </c>
      <c r="F856" s="59">
        <v>499</v>
      </c>
      <c r="G856" s="59">
        <v>0.58031959629941132</v>
      </c>
      <c r="H856" s="59">
        <v>4.1291133934185709E-2</v>
      </c>
    </row>
    <row r="857" spans="2:8" x14ac:dyDescent="0.25">
      <c r="B857" s="59">
        <v>0.52112400973973938</v>
      </c>
      <c r="C857" s="59">
        <v>691</v>
      </c>
      <c r="D857" s="59">
        <v>4574</v>
      </c>
      <c r="E857" s="59">
        <v>197</v>
      </c>
      <c r="F857" s="59">
        <v>498</v>
      </c>
      <c r="G857" s="59">
        <v>0.58116063919259886</v>
      </c>
      <c r="H857" s="59">
        <v>4.1291133934185709E-2</v>
      </c>
    </row>
    <row r="858" spans="2:8" x14ac:dyDescent="0.25">
      <c r="B858" s="59">
        <v>0.52065580400325184</v>
      </c>
      <c r="C858" s="59">
        <v>692</v>
      </c>
      <c r="D858" s="59">
        <v>4574</v>
      </c>
      <c r="E858" s="59">
        <v>197</v>
      </c>
      <c r="F858" s="59">
        <v>497</v>
      </c>
      <c r="G858" s="59">
        <v>0.5820016820857864</v>
      </c>
      <c r="H858" s="59">
        <v>4.1291133934185709E-2</v>
      </c>
    </row>
    <row r="859" spans="2:8" x14ac:dyDescent="0.25">
      <c r="B859" s="59">
        <v>0.52037814467527377</v>
      </c>
      <c r="C859" s="59">
        <v>692</v>
      </c>
      <c r="D859" s="59">
        <v>4573</v>
      </c>
      <c r="E859" s="59">
        <v>198</v>
      </c>
      <c r="F859" s="59">
        <v>497</v>
      </c>
      <c r="G859" s="59">
        <v>0.5820016820857864</v>
      </c>
      <c r="H859" s="59">
        <v>4.1500733598826244E-2</v>
      </c>
    </row>
    <row r="860" spans="2:8" x14ac:dyDescent="0.25">
      <c r="B860" s="59">
        <v>0.51851696620075238</v>
      </c>
      <c r="C860" s="59">
        <v>693</v>
      </c>
      <c r="D860" s="59">
        <v>4573</v>
      </c>
      <c r="E860" s="59">
        <v>198</v>
      </c>
      <c r="F860" s="59">
        <v>496</v>
      </c>
      <c r="G860" s="59">
        <v>0.58284272497897394</v>
      </c>
      <c r="H860" s="59">
        <v>4.1500733598826244E-2</v>
      </c>
    </row>
    <row r="861" spans="2:8" x14ac:dyDescent="0.25">
      <c r="B861" s="59">
        <v>0.51848238204751385</v>
      </c>
      <c r="C861" s="59">
        <v>694</v>
      </c>
      <c r="D861" s="59">
        <v>4573</v>
      </c>
      <c r="E861" s="59">
        <v>198</v>
      </c>
      <c r="F861" s="59">
        <v>495</v>
      </c>
      <c r="G861" s="59">
        <v>0.58368376787216147</v>
      </c>
      <c r="H861" s="59">
        <v>4.1500733598826244E-2</v>
      </c>
    </row>
    <row r="862" spans="2:8" x14ac:dyDescent="0.25">
      <c r="B862" s="59">
        <v>0.51822912996026216</v>
      </c>
      <c r="C862" s="59">
        <v>694</v>
      </c>
      <c r="D862" s="59">
        <v>4572</v>
      </c>
      <c r="E862" s="59">
        <v>199</v>
      </c>
      <c r="F862" s="59">
        <v>495</v>
      </c>
      <c r="G862" s="59">
        <v>0.58368376787216147</v>
      </c>
      <c r="H862" s="59">
        <v>4.1710333263466778E-2</v>
      </c>
    </row>
    <row r="863" spans="2:8" x14ac:dyDescent="0.25">
      <c r="B863" s="59">
        <v>0.5163911168275922</v>
      </c>
      <c r="C863" s="59">
        <v>694</v>
      </c>
      <c r="D863" s="59">
        <v>4571</v>
      </c>
      <c r="E863" s="59">
        <v>200</v>
      </c>
      <c r="F863" s="59">
        <v>495</v>
      </c>
      <c r="G863" s="59">
        <v>0.58368376787216147</v>
      </c>
      <c r="H863" s="59">
        <v>4.1919932928107313E-2</v>
      </c>
    </row>
    <row r="864" spans="2:8" x14ac:dyDescent="0.25">
      <c r="B864" s="59">
        <v>0.51607257126941353</v>
      </c>
      <c r="C864" s="59">
        <v>694</v>
      </c>
      <c r="D864" s="59">
        <v>4570</v>
      </c>
      <c r="E864" s="59">
        <v>201</v>
      </c>
      <c r="F864" s="59">
        <v>495</v>
      </c>
      <c r="G864" s="59">
        <v>0.58368376787216147</v>
      </c>
      <c r="H864" s="59">
        <v>4.2129532592747855E-2</v>
      </c>
    </row>
    <row r="865" spans="2:8" x14ac:dyDescent="0.25">
      <c r="B865" s="59">
        <v>0.51585709394336676</v>
      </c>
      <c r="C865" s="59">
        <v>695</v>
      </c>
      <c r="D865" s="59">
        <v>4570</v>
      </c>
      <c r="E865" s="59">
        <v>201</v>
      </c>
      <c r="F865" s="59">
        <v>494</v>
      </c>
      <c r="G865" s="59">
        <v>0.58452481076534901</v>
      </c>
      <c r="H865" s="59">
        <v>4.2129532592747855E-2</v>
      </c>
    </row>
    <row r="866" spans="2:8" x14ac:dyDescent="0.25">
      <c r="B866" s="59">
        <v>0.51377526912707139</v>
      </c>
      <c r="C866" s="59">
        <v>696</v>
      </c>
      <c r="D866" s="59">
        <v>4570</v>
      </c>
      <c r="E866" s="59">
        <v>201</v>
      </c>
      <c r="F866" s="59">
        <v>493</v>
      </c>
      <c r="G866" s="59">
        <v>0.58536585365853655</v>
      </c>
      <c r="H866" s="59">
        <v>4.2129532592747855E-2</v>
      </c>
    </row>
    <row r="867" spans="2:8" x14ac:dyDescent="0.25">
      <c r="B867" s="59">
        <v>0.51308507020585392</v>
      </c>
      <c r="C867" s="59">
        <v>697</v>
      </c>
      <c r="D867" s="59">
        <v>4570</v>
      </c>
      <c r="E867" s="59">
        <v>201</v>
      </c>
      <c r="F867" s="59">
        <v>492</v>
      </c>
      <c r="G867" s="59">
        <v>0.58620689655172409</v>
      </c>
      <c r="H867" s="59">
        <v>4.2129532592747855E-2</v>
      </c>
    </row>
    <row r="868" spans="2:8" x14ac:dyDescent="0.25">
      <c r="B868" s="59">
        <v>0.51236653027682011</v>
      </c>
      <c r="C868" s="59">
        <v>698</v>
      </c>
      <c r="D868" s="59">
        <v>4570</v>
      </c>
      <c r="E868" s="59">
        <v>201</v>
      </c>
      <c r="F868" s="59">
        <v>491</v>
      </c>
      <c r="G868" s="59">
        <v>0.58704793944491174</v>
      </c>
      <c r="H868" s="59">
        <v>4.2129532592747855E-2</v>
      </c>
    </row>
    <row r="869" spans="2:8" x14ac:dyDescent="0.25">
      <c r="B869" s="59">
        <v>0.511902810489546</v>
      </c>
      <c r="C869" s="59">
        <v>699</v>
      </c>
      <c r="D869" s="59">
        <v>4570</v>
      </c>
      <c r="E869" s="59">
        <v>201</v>
      </c>
      <c r="F869" s="59">
        <v>490</v>
      </c>
      <c r="G869" s="59">
        <v>0.58788898233809928</v>
      </c>
      <c r="H869" s="59">
        <v>4.2129532592747855E-2</v>
      </c>
    </row>
    <row r="870" spans="2:8" x14ac:dyDescent="0.25">
      <c r="B870" s="59">
        <v>0.51108559054229552</v>
      </c>
      <c r="C870" s="59">
        <v>699</v>
      </c>
      <c r="D870" s="59">
        <v>4569</v>
      </c>
      <c r="E870" s="59">
        <v>202</v>
      </c>
      <c r="F870" s="59">
        <v>490</v>
      </c>
      <c r="G870" s="59">
        <v>0.58788898233809928</v>
      </c>
      <c r="H870" s="59">
        <v>4.233913225738839E-2</v>
      </c>
    </row>
    <row r="871" spans="2:8" x14ac:dyDescent="0.25">
      <c r="B871" s="59">
        <v>0.50964922407978808</v>
      </c>
      <c r="C871" s="59">
        <v>704</v>
      </c>
      <c r="D871" s="59">
        <v>4569</v>
      </c>
      <c r="E871" s="59">
        <v>202</v>
      </c>
      <c r="F871" s="59">
        <v>485</v>
      </c>
      <c r="G871" s="59">
        <v>0.59209419680403697</v>
      </c>
      <c r="H871" s="59">
        <v>4.233913225738839E-2</v>
      </c>
    </row>
    <row r="872" spans="2:8" x14ac:dyDescent="0.25">
      <c r="B872" s="59">
        <v>0.50955067738184401</v>
      </c>
      <c r="C872" s="59">
        <v>704</v>
      </c>
      <c r="D872" s="59">
        <v>4568</v>
      </c>
      <c r="E872" s="59">
        <v>203</v>
      </c>
      <c r="F872" s="59">
        <v>485</v>
      </c>
      <c r="G872" s="59">
        <v>0.59209419680403697</v>
      </c>
      <c r="H872" s="59">
        <v>4.2548731922028925E-2</v>
      </c>
    </row>
    <row r="873" spans="2:8" x14ac:dyDescent="0.25">
      <c r="B873" s="59">
        <v>0.5090932534909175</v>
      </c>
      <c r="C873" s="59">
        <v>705</v>
      </c>
      <c r="D873" s="59">
        <v>4568</v>
      </c>
      <c r="E873" s="59">
        <v>203</v>
      </c>
      <c r="F873" s="59">
        <v>484</v>
      </c>
      <c r="G873" s="59">
        <v>0.5929352396972245</v>
      </c>
      <c r="H873" s="59">
        <v>4.2548731922028925E-2</v>
      </c>
    </row>
    <row r="874" spans="2:8" x14ac:dyDescent="0.25">
      <c r="B874" s="59">
        <v>0.50873572105396569</v>
      </c>
      <c r="C874" s="59">
        <v>706</v>
      </c>
      <c r="D874" s="59">
        <v>4568</v>
      </c>
      <c r="E874" s="59">
        <v>203</v>
      </c>
      <c r="F874" s="59">
        <v>483</v>
      </c>
      <c r="G874" s="59">
        <v>0.59377628259041215</v>
      </c>
      <c r="H874" s="59">
        <v>4.2548731922028925E-2</v>
      </c>
    </row>
    <row r="875" spans="2:8" x14ac:dyDescent="0.25">
      <c r="B875" s="59">
        <v>0.50838025236299733</v>
      </c>
      <c r="C875" s="59">
        <v>707</v>
      </c>
      <c r="D875" s="59">
        <v>4568</v>
      </c>
      <c r="E875" s="59">
        <v>203</v>
      </c>
      <c r="F875" s="59">
        <v>482</v>
      </c>
      <c r="G875" s="59">
        <v>0.59461732548359969</v>
      </c>
      <c r="H875" s="59">
        <v>4.2548731922028925E-2</v>
      </c>
    </row>
    <row r="876" spans="2:8" x14ac:dyDescent="0.25">
      <c r="B876" s="59">
        <v>0.50726798949166341</v>
      </c>
      <c r="C876" s="59">
        <v>708</v>
      </c>
      <c r="D876" s="59">
        <v>4568</v>
      </c>
      <c r="E876" s="59">
        <v>203</v>
      </c>
      <c r="F876" s="59">
        <v>481</v>
      </c>
      <c r="G876" s="59">
        <v>0.59545836837678723</v>
      </c>
      <c r="H876" s="59">
        <v>4.2548731922028925E-2</v>
      </c>
    </row>
    <row r="877" spans="2:8" x14ac:dyDescent="0.25">
      <c r="B877" s="59">
        <v>0.50610349296512613</v>
      </c>
      <c r="C877" s="59">
        <v>709</v>
      </c>
      <c r="D877" s="59">
        <v>4568</v>
      </c>
      <c r="E877" s="59">
        <v>203</v>
      </c>
      <c r="F877" s="59">
        <v>480</v>
      </c>
      <c r="G877" s="59">
        <v>0.59629941126997477</v>
      </c>
      <c r="H877" s="59">
        <v>4.2548731922028925E-2</v>
      </c>
    </row>
    <row r="878" spans="2:8" x14ac:dyDescent="0.25">
      <c r="B878" s="59">
        <v>0.50585372116506844</v>
      </c>
      <c r="C878" s="59">
        <v>709</v>
      </c>
      <c r="D878" s="59">
        <v>4567</v>
      </c>
      <c r="E878" s="59">
        <v>204</v>
      </c>
      <c r="F878" s="59">
        <v>480</v>
      </c>
      <c r="G878" s="59">
        <v>0.59629941126997477</v>
      </c>
      <c r="H878" s="59">
        <v>4.275833158666946E-2</v>
      </c>
    </row>
    <row r="879" spans="2:8" x14ac:dyDescent="0.25">
      <c r="B879" s="59">
        <v>0.50498056785168699</v>
      </c>
      <c r="C879" s="59">
        <v>710</v>
      </c>
      <c r="D879" s="59">
        <v>4567</v>
      </c>
      <c r="E879" s="59">
        <v>204</v>
      </c>
      <c r="F879" s="59">
        <v>479</v>
      </c>
      <c r="G879" s="59">
        <v>0.5971404541631623</v>
      </c>
      <c r="H879" s="59">
        <v>4.275833158666946E-2</v>
      </c>
    </row>
    <row r="880" spans="2:8" x14ac:dyDescent="0.25">
      <c r="B880" s="59">
        <v>0.50474338482574987</v>
      </c>
      <c r="C880" s="59">
        <v>710</v>
      </c>
      <c r="D880" s="59">
        <v>4566</v>
      </c>
      <c r="E880" s="59">
        <v>205</v>
      </c>
      <c r="F880" s="59">
        <v>479</v>
      </c>
      <c r="G880" s="59">
        <v>0.5971404541631623</v>
      </c>
      <c r="H880" s="59">
        <v>4.2967931251309995E-2</v>
      </c>
    </row>
    <row r="881" spans="2:8" x14ac:dyDescent="0.25">
      <c r="B881" s="59">
        <v>0.50421311243544453</v>
      </c>
      <c r="C881" s="59">
        <v>711</v>
      </c>
      <c r="D881" s="59">
        <v>4566</v>
      </c>
      <c r="E881" s="59">
        <v>205</v>
      </c>
      <c r="F881" s="59">
        <v>478</v>
      </c>
      <c r="G881" s="59">
        <v>0.59798149705634984</v>
      </c>
      <c r="H881" s="59">
        <v>4.2967931251309995E-2</v>
      </c>
    </row>
    <row r="882" spans="2:8" x14ac:dyDescent="0.25">
      <c r="B882" s="59">
        <v>0.50348820126670968</v>
      </c>
      <c r="C882" s="59">
        <v>711</v>
      </c>
      <c r="D882" s="59">
        <v>4565</v>
      </c>
      <c r="E882" s="59">
        <v>206</v>
      </c>
      <c r="F882" s="59">
        <v>478</v>
      </c>
      <c r="G882" s="59">
        <v>0.59798149705634984</v>
      </c>
      <c r="H882" s="59">
        <v>4.3177530915950536E-2</v>
      </c>
    </row>
    <row r="883" spans="2:8" x14ac:dyDescent="0.25">
      <c r="B883" s="59">
        <v>0.50211506594821931</v>
      </c>
      <c r="C883" s="59">
        <v>712</v>
      </c>
      <c r="D883" s="59">
        <v>4565</v>
      </c>
      <c r="E883" s="59">
        <v>206</v>
      </c>
      <c r="F883" s="59">
        <v>477</v>
      </c>
      <c r="G883" s="59">
        <v>0.59882253994953738</v>
      </c>
      <c r="H883" s="59">
        <v>4.3177530915950536E-2</v>
      </c>
    </row>
    <row r="884" spans="2:8" x14ac:dyDescent="0.25">
      <c r="B884" s="59">
        <v>0.50070540060369573</v>
      </c>
      <c r="C884" s="59">
        <v>712</v>
      </c>
      <c r="D884" s="59">
        <v>4564</v>
      </c>
      <c r="E884" s="59">
        <v>207</v>
      </c>
      <c r="F884" s="59">
        <v>477</v>
      </c>
      <c r="G884" s="59">
        <v>0.59882253994953738</v>
      </c>
      <c r="H884" s="59">
        <v>4.3387130580591071E-2</v>
      </c>
    </row>
    <row r="885" spans="2:8" x14ac:dyDescent="0.25">
      <c r="B885" s="59">
        <v>0.50021902580783284</v>
      </c>
      <c r="C885" s="59">
        <v>713</v>
      </c>
      <c r="D885" s="59">
        <v>4564</v>
      </c>
      <c r="E885" s="59">
        <v>207</v>
      </c>
      <c r="F885" s="59">
        <v>476</v>
      </c>
      <c r="G885" s="59">
        <v>0.59966358284272503</v>
      </c>
      <c r="H885" s="59">
        <v>4.3387130580591071E-2</v>
      </c>
    </row>
    <row r="886" spans="2:8" x14ac:dyDescent="0.25">
      <c r="B886" s="59">
        <v>0.50009292343836131</v>
      </c>
      <c r="C886" s="59">
        <v>713</v>
      </c>
      <c r="D886" s="59">
        <v>4563</v>
      </c>
      <c r="E886" s="59">
        <v>208</v>
      </c>
      <c r="F886" s="59">
        <v>476</v>
      </c>
      <c r="G886" s="59">
        <v>0.59966358284272503</v>
      </c>
      <c r="H886" s="59">
        <v>4.3596730245231606E-2</v>
      </c>
    </row>
    <row r="887" spans="2:8" x14ac:dyDescent="0.25">
      <c r="B887" s="59">
        <v>0.49983205588729751</v>
      </c>
      <c r="C887" s="59">
        <v>713</v>
      </c>
      <c r="D887" s="59">
        <v>4562</v>
      </c>
      <c r="E887" s="59">
        <v>209</v>
      </c>
      <c r="F887" s="59">
        <v>476</v>
      </c>
      <c r="G887" s="59">
        <v>0.59966358284272503</v>
      </c>
      <c r="H887" s="59">
        <v>4.3806329909872141E-2</v>
      </c>
    </row>
    <row r="888" spans="2:8" x14ac:dyDescent="0.25">
      <c r="B888" s="59">
        <v>0.49902405097950031</v>
      </c>
      <c r="C888" s="59">
        <v>714</v>
      </c>
      <c r="D888" s="59">
        <v>4562</v>
      </c>
      <c r="E888" s="59">
        <v>209</v>
      </c>
      <c r="F888" s="59">
        <v>475</v>
      </c>
      <c r="G888" s="59">
        <v>0.60050462573591257</v>
      </c>
      <c r="H888" s="59">
        <v>4.3806329909872141E-2</v>
      </c>
    </row>
    <row r="889" spans="2:8" x14ac:dyDescent="0.25">
      <c r="B889" s="59">
        <v>0.49806838607919546</v>
      </c>
      <c r="C889" s="59">
        <v>714</v>
      </c>
      <c r="D889" s="59">
        <v>4561</v>
      </c>
      <c r="E889" s="59">
        <v>210</v>
      </c>
      <c r="F889" s="59">
        <v>475</v>
      </c>
      <c r="G889" s="59">
        <v>0.60050462573591257</v>
      </c>
      <c r="H889" s="59">
        <v>4.4015929574512683E-2</v>
      </c>
    </row>
    <row r="890" spans="2:8" x14ac:dyDescent="0.25">
      <c r="B890" s="59">
        <v>0.49792956597817056</v>
      </c>
      <c r="C890" s="59">
        <v>714</v>
      </c>
      <c r="D890" s="59">
        <v>4560</v>
      </c>
      <c r="E890" s="59">
        <v>211</v>
      </c>
      <c r="F890" s="59">
        <v>475</v>
      </c>
      <c r="G890" s="59">
        <v>0.60050462573591257</v>
      </c>
      <c r="H890" s="59">
        <v>4.4225529239153218E-2</v>
      </c>
    </row>
    <row r="891" spans="2:8" x14ac:dyDescent="0.25">
      <c r="B891" s="59">
        <v>0.49638776478663754</v>
      </c>
      <c r="C891" s="59">
        <v>715</v>
      </c>
      <c r="D891" s="59">
        <v>4560</v>
      </c>
      <c r="E891" s="59">
        <v>211</v>
      </c>
      <c r="F891" s="59">
        <v>474</v>
      </c>
      <c r="G891" s="59">
        <v>0.60134566862910011</v>
      </c>
      <c r="H891" s="59">
        <v>4.4225529239153218E-2</v>
      </c>
    </row>
    <row r="892" spans="2:8" x14ac:dyDescent="0.25">
      <c r="B892" s="59">
        <v>0.49633108934470432</v>
      </c>
      <c r="C892" s="59">
        <v>715</v>
      </c>
      <c r="D892" s="59">
        <v>4559</v>
      </c>
      <c r="E892" s="59">
        <v>212</v>
      </c>
      <c r="F892" s="59">
        <v>474</v>
      </c>
      <c r="G892" s="59">
        <v>0.60134566862910011</v>
      </c>
      <c r="H892" s="59">
        <v>4.4435128903793752E-2</v>
      </c>
    </row>
    <row r="893" spans="2:8" x14ac:dyDescent="0.25">
      <c r="B893" s="59">
        <v>0.49470055011457942</v>
      </c>
      <c r="C893" s="59">
        <v>715</v>
      </c>
      <c r="D893" s="59">
        <v>4558</v>
      </c>
      <c r="E893" s="59">
        <v>213</v>
      </c>
      <c r="F893" s="59">
        <v>474</v>
      </c>
      <c r="G893" s="59">
        <v>0.60134566862910011</v>
      </c>
      <c r="H893" s="59">
        <v>4.4644728568434287E-2</v>
      </c>
    </row>
    <row r="894" spans="2:8" x14ac:dyDescent="0.25">
      <c r="B894" s="59">
        <v>0.4945969237343425</v>
      </c>
      <c r="C894" s="59">
        <v>715</v>
      </c>
      <c r="D894" s="59">
        <v>4557</v>
      </c>
      <c r="E894" s="59">
        <v>214</v>
      </c>
      <c r="F894" s="59">
        <v>474</v>
      </c>
      <c r="G894" s="59">
        <v>0.60134566862910011</v>
      </c>
      <c r="H894" s="59">
        <v>4.4854328233074829E-2</v>
      </c>
    </row>
    <row r="895" spans="2:8" x14ac:dyDescent="0.25">
      <c r="B895" s="59">
        <v>0.49293639988741084</v>
      </c>
      <c r="C895" s="59">
        <v>715</v>
      </c>
      <c r="D895" s="59">
        <v>4556</v>
      </c>
      <c r="E895" s="59">
        <v>215</v>
      </c>
      <c r="F895" s="59">
        <v>474</v>
      </c>
      <c r="G895" s="59">
        <v>0.60134566862910011</v>
      </c>
      <c r="H895" s="59">
        <v>4.5063927897715364E-2</v>
      </c>
    </row>
    <row r="896" spans="2:8" x14ac:dyDescent="0.25">
      <c r="B896" s="59">
        <v>0.49168423204811151</v>
      </c>
      <c r="C896" s="59">
        <v>716</v>
      </c>
      <c r="D896" s="59">
        <v>4554</v>
      </c>
      <c r="E896" s="59">
        <v>217</v>
      </c>
      <c r="F896" s="59">
        <v>473</v>
      </c>
      <c r="G896" s="59">
        <v>0.60218671152228764</v>
      </c>
      <c r="H896" s="59">
        <v>4.5483127226996434E-2</v>
      </c>
    </row>
    <row r="897" spans="2:8" x14ac:dyDescent="0.25">
      <c r="B897" s="59">
        <v>0.49157448374277174</v>
      </c>
      <c r="C897" s="59">
        <v>717</v>
      </c>
      <c r="D897" s="59">
        <v>4554</v>
      </c>
      <c r="E897" s="59">
        <v>217</v>
      </c>
      <c r="F897" s="59">
        <v>472</v>
      </c>
      <c r="G897" s="59">
        <v>0.60302775441547518</v>
      </c>
      <c r="H897" s="59">
        <v>4.5483127226996434E-2</v>
      </c>
    </row>
    <row r="898" spans="2:8" x14ac:dyDescent="0.25">
      <c r="B898" s="59">
        <v>0.49153203605852686</v>
      </c>
      <c r="C898" s="59">
        <v>717</v>
      </c>
      <c r="D898" s="59">
        <v>4553</v>
      </c>
      <c r="E898" s="59">
        <v>218</v>
      </c>
      <c r="F898" s="59">
        <v>472</v>
      </c>
      <c r="G898" s="59">
        <v>0.60302775441547518</v>
      </c>
      <c r="H898" s="59">
        <v>4.5692726891636976E-2</v>
      </c>
    </row>
    <row r="899" spans="2:8" x14ac:dyDescent="0.25">
      <c r="B899" s="59">
        <v>0.49122298998799857</v>
      </c>
      <c r="C899" s="59">
        <v>717</v>
      </c>
      <c r="D899" s="59">
        <v>4552</v>
      </c>
      <c r="E899" s="59">
        <v>219</v>
      </c>
      <c r="F899" s="59">
        <v>472</v>
      </c>
      <c r="G899" s="59">
        <v>0.60302775441547518</v>
      </c>
      <c r="H899" s="59">
        <v>4.590232655627751E-2</v>
      </c>
    </row>
    <row r="900" spans="2:8" x14ac:dyDescent="0.25">
      <c r="B900" s="59">
        <v>0.49075326122525137</v>
      </c>
      <c r="C900" s="59">
        <v>717</v>
      </c>
      <c r="D900" s="59">
        <v>4551</v>
      </c>
      <c r="E900" s="59">
        <v>220</v>
      </c>
      <c r="F900" s="59">
        <v>472</v>
      </c>
      <c r="G900" s="59">
        <v>0.60302775441547518</v>
      </c>
      <c r="H900" s="59">
        <v>4.6111926220918045E-2</v>
      </c>
    </row>
    <row r="901" spans="2:8" x14ac:dyDescent="0.25">
      <c r="B901" s="59">
        <v>0.49047718920936023</v>
      </c>
      <c r="C901" s="59">
        <v>718</v>
      </c>
      <c r="D901" s="59">
        <v>4551</v>
      </c>
      <c r="E901" s="59">
        <v>220</v>
      </c>
      <c r="F901" s="59">
        <v>471</v>
      </c>
      <c r="G901" s="59">
        <v>0.60386879730866272</v>
      </c>
      <c r="H901" s="59">
        <v>4.6111926220918045E-2</v>
      </c>
    </row>
    <row r="902" spans="2:8" x14ac:dyDescent="0.25">
      <c r="B902" s="59">
        <v>0.49039697784689007</v>
      </c>
      <c r="C902" s="59">
        <v>719</v>
      </c>
      <c r="D902" s="59">
        <v>4551</v>
      </c>
      <c r="E902" s="59">
        <v>220</v>
      </c>
      <c r="F902" s="59">
        <v>470</v>
      </c>
      <c r="G902" s="59">
        <v>0.60470984020185026</v>
      </c>
      <c r="H902" s="59">
        <v>4.6111926220918045E-2</v>
      </c>
    </row>
    <row r="903" spans="2:8" x14ac:dyDescent="0.25">
      <c r="B903" s="59">
        <v>0.49028577274197499</v>
      </c>
      <c r="C903" s="59">
        <v>720</v>
      </c>
      <c r="D903" s="59">
        <v>4551</v>
      </c>
      <c r="E903" s="59">
        <v>220</v>
      </c>
      <c r="F903" s="59">
        <v>469</v>
      </c>
      <c r="G903" s="59">
        <v>0.6055508830950378</v>
      </c>
      <c r="H903" s="59">
        <v>4.6111926220918045E-2</v>
      </c>
    </row>
    <row r="904" spans="2:8" x14ac:dyDescent="0.25">
      <c r="B904" s="59">
        <v>0.48994057372379168</v>
      </c>
      <c r="C904" s="59">
        <v>721</v>
      </c>
      <c r="D904" s="59">
        <v>4551</v>
      </c>
      <c r="E904" s="59">
        <v>220</v>
      </c>
      <c r="F904" s="59">
        <v>468</v>
      </c>
      <c r="G904" s="59">
        <v>0.60639192598822544</v>
      </c>
      <c r="H904" s="59">
        <v>4.6111926220918045E-2</v>
      </c>
    </row>
    <row r="905" spans="2:8" x14ac:dyDescent="0.25">
      <c r="B905" s="59">
        <v>0.48938912341304641</v>
      </c>
      <c r="C905" s="59">
        <v>722</v>
      </c>
      <c r="D905" s="59">
        <v>4551</v>
      </c>
      <c r="E905" s="59">
        <v>220</v>
      </c>
      <c r="F905" s="59">
        <v>467</v>
      </c>
      <c r="G905" s="59">
        <v>0.60723296888141298</v>
      </c>
      <c r="H905" s="59">
        <v>4.6111926220918045E-2</v>
      </c>
    </row>
    <row r="906" spans="2:8" x14ac:dyDescent="0.25">
      <c r="B906" s="59">
        <v>0.48908954604858512</v>
      </c>
      <c r="C906" s="59">
        <v>723</v>
      </c>
      <c r="D906" s="59">
        <v>4551</v>
      </c>
      <c r="E906" s="59">
        <v>220</v>
      </c>
      <c r="F906" s="59">
        <v>466</v>
      </c>
      <c r="G906" s="59">
        <v>0.60807401177460052</v>
      </c>
      <c r="H906" s="59">
        <v>4.6111926220918045E-2</v>
      </c>
    </row>
    <row r="907" spans="2:8" x14ac:dyDescent="0.25">
      <c r="B907" s="59">
        <v>0.48874640849652157</v>
      </c>
      <c r="C907" s="59">
        <v>724</v>
      </c>
      <c r="D907" s="59">
        <v>4551</v>
      </c>
      <c r="E907" s="59">
        <v>220</v>
      </c>
      <c r="F907" s="59">
        <v>465</v>
      </c>
      <c r="G907" s="59">
        <v>0.60891505466778806</v>
      </c>
      <c r="H907" s="59">
        <v>4.6111926220918045E-2</v>
      </c>
    </row>
    <row r="908" spans="2:8" x14ac:dyDescent="0.25">
      <c r="B908" s="59">
        <v>0.48760972629468302</v>
      </c>
      <c r="C908" s="59">
        <v>724</v>
      </c>
      <c r="D908" s="59">
        <v>4550</v>
      </c>
      <c r="E908" s="59">
        <v>221</v>
      </c>
      <c r="F908" s="59">
        <v>465</v>
      </c>
      <c r="G908" s="59">
        <v>0.60891505466778806</v>
      </c>
      <c r="H908" s="59">
        <v>4.632152588555858E-2</v>
      </c>
    </row>
    <row r="909" spans="2:8" x14ac:dyDescent="0.25">
      <c r="B909" s="59">
        <v>0.4869618862139849</v>
      </c>
      <c r="C909" s="59">
        <v>725</v>
      </c>
      <c r="D909" s="59">
        <v>4550</v>
      </c>
      <c r="E909" s="59">
        <v>221</v>
      </c>
      <c r="F909" s="59">
        <v>464</v>
      </c>
      <c r="G909" s="59">
        <v>0.6097560975609756</v>
      </c>
      <c r="H909" s="59">
        <v>4.632152588555858E-2</v>
      </c>
    </row>
    <row r="910" spans="2:8" x14ac:dyDescent="0.25">
      <c r="B910" s="59">
        <v>0.48660161390397388</v>
      </c>
      <c r="C910" s="59">
        <v>726</v>
      </c>
      <c r="D910" s="59">
        <v>4550</v>
      </c>
      <c r="E910" s="59">
        <v>221</v>
      </c>
      <c r="F910" s="59">
        <v>463</v>
      </c>
      <c r="G910" s="59">
        <v>0.61059714045416313</v>
      </c>
      <c r="H910" s="59">
        <v>4.632152588555858E-2</v>
      </c>
    </row>
    <row r="911" spans="2:8" x14ac:dyDescent="0.25">
      <c r="B911" s="59">
        <v>0.48581747178603518</v>
      </c>
      <c r="C911" s="59">
        <v>726</v>
      </c>
      <c r="D911" s="59">
        <v>4549</v>
      </c>
      <c r="E911" s="59">
        <v>222</v>
      </c>
      <c r="F911" s="59">
        <v>463</v>
      </c>
      <c r="G911" s="59">
        <v>0.61059714045416313</v>
      </c>
      <c r="H911" s="59">
        <v>4.6531125550199122E-2</v>
      </c>
    </row>
    <row r="912" spans="2:8" x14ac:dyDescent="0.25">
      <c r="B912" s="59">
        <v>0.48446711556220784</v>
      </c>
      <c r="C912" s="59">
        <v>727</v>
      </c>
      <c r="D912" s="59">
        <v>4549</v>
      </c>
      <c r="E912" s="59">
        <v>222</v>
      </c>
      <c r="F912" s="59">
        <v>462</v>
      </c>
      <c r="G912" s="59">
        <v>0.61143818334735067</v>
      </c>
      <c r="H912" s="59">
        <v>4.6531125550199122E-2</v>
      </c>
    </row>
    <row r="913" spans="2:8" x14ac:dyDescent="0.25">
      <c r="B913" s="59">
        <v>0.48360136264012976</v>
      </c>
      <c r="C913" s="59">
        <v>727</v>
      </c>
      <c r="D913" s="59">
        <v>4548</v>
      </c>
      <c r="E913" s="59">
        <v>223</v>
      </c>
      <c r="F913" s="59">
        <v>462</v>
      </c>
      <c r="G913" s="59">
        <v>0.61143818334735067</v>
      </c>
      <c r="H913" s="59">
        <v>4.6740725214839657E-2</v>
      </c>
    </row>
    <row r="914" spans="2:8" x14ac:dyDescent="0.25">
      <c r="B914" s="59">
        <v>0.48253840130814663</v>
      </c>
      <c r="C914" s="59">
        <v>727</v>
      </c>
      <c r="D914" s="59">
        <v>4547</v>
      </c>
      <c r="E914" s="59">
        <v>224</v>
      </c>
      <c r="F914" s="59">
        <v>462</v>
      </c>
      <c r="G914" s="59">
        <v>0.61143818334735067</v>
      </c>
      <c r="H914" s="59">
        <v>4.6950324879480192E-2</v>
      </c>
    </row>
    <row r="915" spans="2:8" x14ac:dyDescent="0.25">
      <c r="B915" s="59">
        <v>0.48145930084262734</v>
      </c>
      <c r="C915" s="59">
        <v>728</v>
      </c>
      <c r="D915" s="59">
        <v>4547</v>
      </c>
      <c r="E915" s="59">
        <v>224</v>
      </c>
      <c r="F915" s="59">
        <v>461</v>
      </c>
      <c r="G915" s="59">
        <v>0.61227922624053832</v>
      </c>
      <c r="H915" s="59">
        <v>4.6950324879480192E-2</v>
      </c>
    </row>
    <row r="916" spans="2:8" x14ac:dyDescent="0.25">
      <c r="B916" s="59">
        <v>0.48113852820929476</v>
      </c>
      <c r="C916" s="59">
        <v>729</v>
      </c>
      <c r="D916" s="59">
        <v>4547</v>
      </c>
      <c r="E916" s="59">
        <v>224</v>
      </c>
      <c r="F916" s="59">
        <v>460</v>
      </c>
      <c r="G916" s="59">
        <v>0.61312026913372586</v>
      </c>
      <c r="H916" s="59">
        <v>4.6950324879480192E-2</v>
      </c>
    </row>
    <row r="917" spans="2:8" x14ac:dyDescent="0.25">
      <c r="B917" s="59">
        <v>0.47879124871324197</v>
      </c>
      <c r="C917" s="59">
        <v>730</v>
      </c>
      <c r="D917" s="59">
        <v>4547</v>
      </c>
      <c r="E917" s="59">
        <v>224</v>
      </c>
      <c r="F917" s="59">
        <v>459</v>
      </c>
      <c r="G917" s="59">
        <v>0.6139613120269134</v>
      </c>
      <c r="H917" s="59">
        <v>4.6950324879480192E-2</v>
      </c>
    </row>
    <row r="918" spans="2:8" x14ac:dyDescent="0.25">
      <c r="B918" s="59">
        <v>0.47862645197922998</v>
      </c>
      <c r="C918" s="59">
        <v>731</v>
      </c>
      <c r="D918" s="59">
        <v>4547</v>
      </c>
      <c r="E918" s="59">
        <v>224</v>
      </c>
      <c r="F918" s="59">
        <v>458</v>
      </c>
      <c r="G918" s="59">
        <v>0.61480235492010094</v>
      </c>
      <c r="H918" s="59">
        <v>4.6950324879480192E-2</v>
      </c>
    </row>
    <row r="919" spans="2:8" x14ac:dyDescent="0.25">
      <c r="B919" s="59">
        <v>0.47824629737682567</v>
      </c>
      <c r="C919" s="59">
        <v>732</v>
      </c>
      <c r="D919" s="59">
        <v>4547</v>
      </c>
      <c r="E919" s="59">
        <v>224</v>
      </c>
      <c r="F919" s="59">
        <v>457</v>
      </c>
      <c r="G919" s="59">
        <v>0.61564339781328847</v>
      </c>
      <c r="H919" s="59">
        <v>4.6950324879480192E-2</v>
      </c>
    </row>
    <row r="920" spans="2:8" x14ac:dyDescent="0.25">
      <c r="B920" s="59">
        <v>0.4768485755993454</v>
      </c>
      <c r="C920" s="59">
        <v>733</v>
      </c>
      <c r="D920" s="59">
        <v>4547</v>
      </c>
      <c r="E920" s="59">
        <v>224</v>
      </c>
      <c r="F920" s="59">
        <v>456</v>
      </c>
      <c r="G920" s="59">
        <v>0.61648444070647601</v>
      </c>
      <c r="H920" s="59">
        <v>4.6950324879480192E-2</v>
      </c>
    </row>
    <row r="921" spans="2:8" x14ac:dyDescent="0.25">
      <c r="B921" s="59">
        <v>0.47681636359343177</v>
      </c>
      <c r="C921" s="59">
        <v>734</v>
      </c>
      <c r="D921" s="59">
        <v>4547</v>
      </c>
      <c r="E921" s="59">
        <v>224</v>
      </c>
      <c r="F921" s="59">
        <v>455</v>
      </c>
      <c r="G921" s="59">
        <v>0.61732548359966355</v>
      </c>
      <c r="H921" s="59">
        <v>4.6950324879480192E-2</v>
      </c>
    </row>
    <row r="922" spans="2:8" x14ac:dyDescent="0.25">
      <c r="B922" s="59">
        <v>0.47648343486223144</v>
      </c>
      <c r="C922" s="59">
        <v>734</v>
      </c>
      <c r="D922" s="59">
        <v>4546</v>
      </c>
      <c r="E922" s="59">
        <v>225</v>
      </c>
      <c r="F922" s="59">
        <v>455</v>
      </c>
      <c r="G922" s="59">
        <v>0.61732548359966355</v>
      </c>
      <c r="H922" s="59">
        <v>4.7159924544120727E-2</v>
      </c>
    </row>
    <row r="923" spans="2:8" x14ac:dyDescent="0.25">
      <c r="B923" s="59">
        <v>0.47618184853618944</v>
      </c>
      <c r="C923" s="59">
        <v>735</v>
      </c>
      <c r="D923" s="59">
        <v>4546</v>
      </c>
      <c r="E923" s="59">
        <v>225</v>
      </c>
      <c r="F923" s="59">
        <v>454</v>
      </c>
      <c r="G923" s="59">
        <v>0.61816652649285109</v>
      </c>
      <c r="H923" s="59">
        <v>4.7159924544120727E-2</v>
      </c>
    </row>
    <row r="924" spans="2:8" x14ac:dyDescent="0.25">
      <c r="B924" s="59">
        <v>0.47610280399119687</v>
      </c>
      <c r="C924" s="59">
        <v>735</v>
      </c>
      <c r="D924" s="59">
        <v>4545</v>
      </c>
      <c r="E924" s="59">
        <v>226</v>
      </c>
      <c r="F924" s="59">
        <v>454</v>
      </c>
      <c r="G924" s="59">
        <v>0.61816652649285109</v>
      </c>
      <c r="H924" s="59">
        <v>4.7369524208761268E-2</v>
      </c>
    </row>
    <row r="925" spans="2:8" x14ac:dyDescent="0.25">
      <c r="B925" s="59">
        <v>0.475240473859176</v>
      </c>
      <c r="C925" s="59">
        <v>735</v>
      </c>
      <c r="D925" s="59">
        <v>4544</v>
      </c>
      <c r="E925" s="59">
        <v>227</v>
      </c>
      <c r="F925" s="59">
        <v>454</v>
      </c>
      <c r="G925" s="59">
        <v>0.61816652649285109</v>
      </c>
      <c r="H925" s="59">
        <v>4.7579123873401803E-2</v>
      </c>
    </row>
    <row r="926" spans="2:8" x14ac:dyDescent="0.25">
      <c r="B926" s="59">
        <v>0.47482100096808699</v>
      </c>
      <c r="C926" s="59">
        <v>735</v>
      </c>
      <c r="D926" s="59">
        <v>4543</v>
      </c>
      <c r="E926" s="59">
        <v>228</v>
      </c>
      <c r="F926" s="59">
        <v>454</v>
      </c>
      <c r="G926" s="59">
        <v>0.61816652649285109</v>
      </c>
      <c r="H926" s="59">
        <v>4.7788723538042338E-2</v>
      </c>
    </row>
    <row r="927" spans="2:8" x14ac:dyDescent="0.25">
      <c r="B927" s="59">
        <v>0.47389795523788786</v>
      </c>
      <c r="C927" s="59">
        <v>736</v>
      </c>
      <c r="D927" s="59">
        <v>4543</v>
      </c>
      <c r="E927" s="59">
        <v>228</v>
      </c>
      <c r="F927" s="59">
        <v>453</v>
      </c>
      <c r="G927" s="59">
        <v>0.61900756938603874</v>
      </c>
      <c r="H927" s="59">
        <v>4.7788723538042338E-2</v>
      </c>
    </row>
    <row r="928" spans="2:8" x14ac:dyDescent="0.25">
      <c r="B928" s="59">
        <v>0.47343365089709882</v>
      </c>
      <c r="C928" s="59">
        <v>736</v>
      </c>
      <c r="D928" s="59">
        <v>4542</v>
      </c>
      <c r="E928" s="59">
        <v>229</v>
      </c>
      <c r="F928" s="59">
        <v>453</v>
      </c>
      <c r="G928" s="59">
        <v>0.61900756938603874</v>
      </c>
      <c r="H928" s="59">
        <v>4.7998323202682873E-2</v>
      </c>
    </row>
    <row r="929" spans="2:8" x14ac:dyDescent="0.25">
      <c r="B929" s="59">
        <v>0.47333421742720994</v>
      </c>
      <c r="C929" s="59">
        <v>736</v>
      </c>
      <c r="D929" s="59">
        <v>4541</v>
      </c>
      <c r="E929" s="59">
        <v>230</v>
      </c>
      <c r="F929" s="59">
        <v>453</v>
      </c>
      <c r="G929" s="59">
        <v>0.61900756938603874</v>
      </c>
      <c r="H929" s="59">
        <v>4.8207922867323415E-2</v>
      </c>
    </row>
    <row r="930" spans="2:8" x14ac:dyDescent="0.25">
      <c r="B930" s="59">
        <v>0.47271661716329744</v>
      </c>
      <c r="C930" s="59">
        <v>737</v>
      </c>
      <c r="D930" s="59">
        <v>4541</v>
      </c>
      <c r="E930" s="59">
        <v>230</v>
      </c>
      <c r="F930" s="59">
        <v>452</v>
      </c>
      <c r="G930" s="59">
        <v>0.61984861227922627</v>
      </c>
      <c r="H930" s="59">
        <v>4.8207922867323415E-2</v>
      </c>
    </row>
    <row r="931" spans="2:8" x14ac:dyDescent="0.25">
      <c r="B931" s="59">
        <v>0.47193606422019641</v>
      </c>
      <c r="C931" s="59">
        <v>737</v>
      </c>
      <c r="D931" s="59">
        <v>4540</v>
      </c>
      <c r="E931" s="59">
        <v>231</v>
      </c>
      <c r="F931" s="59">
        <v>452</v>
      </c>
      <c r="G931" s="59">
        <v>0.61984861227922627</v>
      </c>
      <c r="H931" s="59">
        <v>4.841752253196395E-2</v>
      </c>
    </row>
    <row r="932" spans="2:8" x14ac:dyDescent="0.25">
      <c r="B932" s="59">
        <v>0.47153876551990764</v>
      </c>
      <c r="C932" s="59">
        <v>737</v>
      </c>
      <c r="D932" s="59">
        <v>4539</v>
      </c>
      <c r="E932" s="59">
        <v>232</v>
      </c>
      <c r="F932" s="59">
        <v>452</v>
      </c>
      <c r="G932" s="59">
        <v>0.61984861227922627</v>
      </c>
      <c r="H932" s="59">
        <v>4.8627122196604484E-2</v>
      </c>
    </row>
    <row r="933" spans="2:8" x14ac:dyDescent="0.25">
      <c r="B933" s="59">
        <v>0.47126234441522985</v>
      </c>
      <c r="C933" s="59">
        <v>737</v>
      </c>
      <c r="D933" s="59">
        <v>4538</v>
      </c>
      <c r="E933" s="59">
        <v>233</v>
      </c>
      <c r="F933" s="59">
        <v>452</v>
      </c>
      <c r="G933" s="59">
        <v>0.61984861227922627</v>
      </c>
      <c r="H933" s="59">
        <v>4.8836721861245019E-2</v>
      </c>
    </row>
    <row r="934" spans="2:8" x14ac:dyDescent="0.25">
      <c r="B934" s="59">
        <v>0.46861899747214153</v>
      </c>
      <c r="C934" s="59">
        <v>737</v>
      </c>
      <c r="D934" s="59">
        <v>4537</v>
      </c>
      <c r="E934" s="59">
        <v>234</v>
      </c>
      <c r="F934" s="59">
        <v>452</v>
      </c>
      <c r="G934" s="59">
        <v>0.61984861227922627</v>
      </c>
      <c r="H934" s="59">
        <v>4.9046321525885561E-2</v>
      </c>
    </row>
    <row r="935" spans="2:8" x14ac:dyDescent="0.25">
      <c r="B935" s="59">
        <v>0.46856860984202431</v>
      </c>
      <c r="C935" s="59">
        <v>737</v>
      </c>
      <c r="D935" s="59">
        <v>4536</v>
      </c>
      <c r="E935" s="59">
        <v>235</v>
      </c>
      <c r="F935" s="59">
        <v>452</v>
      </c>
      <c r="G935" s="59">
        <v>0.61984861227922627</v>
      </c>
      <c r="H935" s="59">
        <v>4.9255921190526096E-2</v>
      </c>
    </row>
    <row r="936" spans="2:8" x14ac:dyDescent="0.25">
      <c r="B936" s="59">
        <v>0.46849921204203143</v>
      </c>
      <c r="C936" s="59">
        <v>738</v>
      </c>
      <c r="D936" s="59">
        <v>4536</v>
      </c>
      <c r="E936" s="59">
        <v>235</v>
      </c>
      <c r="F936" s="59">
        <v>451</v>
      </c>
      <c r="G936" s="59">
        <v>0.62068965517241381</v>
      </c>
      <c r="H936" s="59">
        <v>4.9255921190526096E-2</v>
      </c>
    </row>
    <row r="937" spans="2:8" x14ac:dyDescent="0.25">
      <c r="B937" s="59">
        <v>0.46837400526471107</v>
      </c>
      <c r="C937" s="59">
        <v>739</v>
      </c>
      <c r="D937" s="59">
        <v>4536</v>
      </c>
      <c r="E937" s="59">
        <v>235</v>
      </c>
      <c r="F937" s="59">
        <v>450</v>
      </c>
      <c r="G937" s="59">
        <v>0.62153069806560135</v>
      </c>
      <c r="H937" s="59">
        <v>4.9255921190526096E-2</v>
      </c>
    </row>
    <row r="938" spans="2:8" x14ac:dyDescent="0.25">
      <c r="B938" s="59">
        <v>0.46824075386272646</v>
      </c>
      <c r="C938" s="59">
        <v>740</v>
      </c>
      <c r="D938" s="59">
        <v>4536</v>
      </c>
      <c r="E938" s="59">
        <v>235</v>
      </c>
      <c r="F938" s="59">
        <v>449</v>
      </c>
      <c r="G938" s="59">
        <v>0.62237174095878889</v>
      </c>
      <c r="H938" s="59">
        <v>4.9255921190526096E-2</v>
      </c>
    </row>
    <row r="939" spans="2:8" x14ac:dyDescent="0.25">
      <c r="B939" s="59">
        <v>0.46794098576644699</v>
      </c>
      <c r="C939" s="59">
        <v>741</v>
      </c>
      <c r="D939" s="59">
        <v>4536</v>
      </c>
      <c r="E939" s="59">
        <v>235</v>
      </c>
      <c r="F939" s="59">
        <v>448</v>
      </c>
      <c r="G939" s="59">
        <v>0.62321278385197643</v>
      </c>
      <c r="H939" s="59">
        <v>4.9255921190526096E-2</v>
      </c>
    </row>
    <row r="940" spans="2:8" x14ac:dyDescent="0.25">
      <c r="B940" s="59">
        <v>0.46781839640084172</v>
      </c>
      <c r="C940" s="59">
        <v>742</v>
      </c>
      <c r="D940" s="59">
        <v>4536</v>
      </c>
      <c r="E940" s="59">
        <v>235</v>
      </c>
      <c r="F940" s="59">
        <v>447</v>
      </c>
      <c r="G940" s="59">
        <v>0.62405382674516396</v>
      </c>
      <c r="H940" s="59">
        <v>4.9255921190526096E-2</v>
      </c>
    </row>
    <row r="941" spans="2:8" x14ac:dyDescent="0.25">
      <c r="B941" s="59">
        <v>0.46771142586086112</v>
      </c>
      <c r="C941" s="59">
        <v>742</v>
      </c>
      <c r="D941" s="59">
        <v>4535</v>
      </c>
      <c r="E941" s="59">
        <v>236</v>
      </c>
      <c r="F941" s="59">
        <v>447</v>
      </c>
      <c r="G941" s="59">
        <v>0.62405382674516396</v>
      </c>
      <c r="H941" s="59">
        <v>4.9465520855166631E-2</v>
      </c>
    </row>
    <row r="942" spans="2:8" x14ac:dyDescent="0.25">
      <c r="B942" s="59">
        <v>0.46765150758564833</v>
      </c>
      <c r="C942" s="59">
        <v>743</v>
      </c>
      <c r="D942" s="59">
        <v>4535</v>
      </c>
      <c r="E942" s="59">
        <v>236</v>
      </c>
      <c r="F942" s="59">
        <v>446</v>
      </c>
      <c r="G942" s="59">
        <v>0.6248948696383515</v>
      </c>
      <c r="H942" s="59">
        <v>4.9465520855166631E-2</v>
      </c>
    </row>
    <row r="943" spans="2:8" x14ac:dyDescent="0.25">
      <c r="B943" s="59">
        <v>0.46478793652037165</v>
      </c>
      <c r="C943" s="59">
        <v>743</v>
      </c>
      <c r="D943" s="59">
        <v>4534</v>
      </c>
      <c r="E943" s="59">
        <v>237</v>
      </c>
      <c r="F943" s="59">
        <v>446</v>
      </c>
      <c r="G943" s="59">
        <v>0.6248948696383515</v>
      </c>
      <c r="H943" s="59">
        <v>4.9675120519807166E-2</v>
      </c>
    </row>
    <row r="944" spans="2:8" x14ac:dyDescent="0.25">
      <c r="B944" s="59">
        <v>0.46403909667290327</v>
      </c>
      <c r="C944" s="59">
        <v>744</v>
      </c>
      <c r="D944" s="59">
        <v>4534</v>
      </c>
      <c r="E944" s="59">
        <v>237</v>
      </c>
      <c r="F944" s="59">
        <v>445</v>
      </c>
      <c r="G944" s="59">
        <v>0.62573591253153915</v>
      </c>
      <c r="H944" s="59">
        <v>4.9675120519807166E-2</v>
      </c>
    </row>
    <row r="945" spans="2:8" x14ac:dyDescent="0.25">
      <c r="B945" s="59">
        <v>0.46383062662916213</v>
      </c>
      <c r="C945" s="59">
        <v>744</v>
      </c>
      <c r="D945" s="59">
        <v>4533</v>
      </c>
      <c r="E945" s="59">
        <v>238</v>
      </c>
      <c r="F945" s="59">
        <v>445</v>
      </c>
      <c r="G945" s="59">
        <v>0.62573591253153915</v>
      </c>
      <c r="H945" s="59">
        <v>4.9884720184447708E-2</v>
      </c>
    </row>
    <row r="946" spans="2:8" x14ac:dyDescent="0.25">
      <c r="B946" s="59">
        <v>0.46318705268037813</v>
      </c>
      <c r="C946" s="59">
        <v>744</v>
      </c>
      <c r="D946" s="59">
        <v>4532</v>
      </c>
      <c r="E946" s="59">
        <v>239</v>
      </c>
      <c r="F946" s="59">
        <v>445</v>
      </c>
      <c r="G946" s="59">
        <v>0.62573591253153915</v>
      </c>
      <c r="H946" s="59">
        <v>5.0094319849088242E-2</v>
      </c>
    </row>
    <row r="947" spans="2:8" x14ac:dyDescent="0.25">
      <c r="B947" s="59">
        <v>0.46301144910375119</v>
      </c>
      <c r="C947" s="59">
        <v>745</v>
      </c>
      <c r="D947" s="59">
        <v>4532</v>
      </c>
      <c r="E947" s="59">
        <v>239</v>
      </c>
      <c r="F947" s="59">
        <v>444</v>
      </c>
      <c r="G947" s="59">
        <v>0.62657695542472669</v>
      </c>
      <c r="H947" s="59">
        <v>5.0094319849088242E-2</v>
      </c>
    </row>
    <row r="948" spans="2:8" x14ac:dyDescent="0.25">
      <c r="B948" s="59">
        <v>0.46253717380948906</v>
      </c>
      <c r="C948" s="59">
        <v>745</v>
      </c>
      <c r="D948" s="59">
        <v>4531</v>
      </c>
      <c r="E948" s="59">
        <v>240</v>
      </c>
      <c r="F948" s="59">
        <v>444</v>
      </c>
      <c r="G948" s="59">
        <v>0.62657695542472669</v>
      </c>
      <c r="H948" s="59">
        <v>5.0303919513728777E-2</v>
      </c>
    </row>
    <row r="949" spans="2:8" x14ac:dyDescent="0.25">
      <c r="B949" s="59">
        <v>0.4619598603435352</v>
      </c>
      <c r="C949" s="59">
        <v>745</v>
      </c>
      <c r="D949" s="59">
        <v>4530</v>
      </c>
      <c r="E949" s="59">
        <v>241</v>
      </c>
      <c r="F949" s="59">
        <v>444</v>
      </c>
      <c r="G949" s="59">
        <v>0.62657695542472669</v>
      </c>
      <c r="H949" s="59">
        <v>5.0513519178369312E-2</v>
      </c>
    </row>
    <row r="950" spans="2:8" x14ac:dyDescent="0.25">
      <c r="B950" s="59">
        <v>0.46183430925381358</v>
      </c>
      <c r="C950" s="59">
        <v>746</v>
      </c>
      <c r="D950" s="59">
        <v>4530</v>
      </c>
      <c r="E950" s="59">
        <v>241</v>
      </c>
      <c r="F950" s="59">
        <v>443</v>
      </c>
      <c r="G950" s="59">
        <v>0.62741799831791423</v>
      </c>
      <c r="H950" s="59">
        <v>5.0513519178369312E-2</v>
      </c>
    </row>
    <row r="951" spans="2:8" x14ac:dyDescent="0.25">
      <c r="B951" s="59">
        <v>0.46139195970237079</v>
      </c>
      <c r="C951" s="59">
        <v>746</v>
      </c>
      <c r="D951" s="59">
        <v>4529</v>
      </c>
      <c r="E951" s="59">
        <v>242</v>
      </c>
      <c r="F951" s="59">
        <v>443</v>
      </c>
      <c r="G951" s="59">
        <v>0.62741799831791423</v>
      </c>
      <c r="H951" s="59">
        <v>5.0723118843009854E-2</v>
      </c>
    </row>
    <row r="952" spans="2:8" x14ac:dyDescent="0.25">
      <c r="B952" s="59">
        <v>0.46006110238526254</v>
      </c>
      <c r="C952" s="59">
        <v>746</v>
      </c>
      <c r="D952" s="59">
        <v>4528</v>
      </c>
      <c r="E952" s="59">
        <v>243</v>
      </c>
      <c r="F952" s="59">
        <v>443</v>
      </c>
      <c r="G952" s="59">
        <v>0.62741799831791423</v>
      </c>
      <c r="H952" s="59">
        <v>5.0932718507650389E-2</v>
      </c>
    </row>
    <row r="953" spans="2:8" x14ac:dyDescent="0.25">
      <c r="B953" s="59">
        <v>0.45971994814720363</v>
      </c>
      <c r="C953" s="59">
        <v>746</v>
      </c>
      <c r="D953" s="59">
        <v>4527</v>
      </c>
      <c r="E953" s="59">
        <v>244</v>
      </c>
      <c r="F953" s="59">
        <v>443</v>
      </c>
      <c r="G953" s="59">
        <v>0.62741799831791423</v>
      </c>
      <c r="H953" s="59">
        <v>5.1142318172290924E-2</v>
      </c>
    </row>
    <row r="954" spans="2:8" x14ac:dyDescent="0.25">
      <c r="B954" s="59">
        <v>0.45938115733725404</v>
      </c>
      <c r="C954" s="59">
        <v>746</v>
      </c>
      <c r="D954" s="59">
        <v>4526</v>
      </c>
      <c r="E954" s="59">
        <v>245</v>
      </c>
      <c r="F954" s="59">
        <v>443</v>
      </c>
      <c r="G954" s="59">
        <v>0.62741799831791423</v>
      </c>
      <c r="H954" s="59">
        <v>5.1351917836931459E-2</v>
      </c>
    </row>
    <row r="955" spans="2:8" x14ac:dyDescent="0.25">
      <c r="B955" s="59">
        <v>0.4581647924167731</v>
      </c>
      <c r="C955" s="59">
        <v>747</v>
      </c>
      <c r="D955" s="59">
        <v>4526</v>
      </c>
      <c r="E955" s="59">
        <v>245</v>
      </c>
      <c r="F955" s="59">
        <v>442</v>
      </c>
      <c r="G955" s="59">
        <v>0.62825904121110177</v>
      </c>
      <c r="H955" s="59">
        <v>5.1351917836931459E-2</v>
      </c>
    </row>
    <row r="956" spans="2:8" x14ac:dyDescent="0.25">
      <c r="B956" s="59">
        <v>0.45809569086596469</v>
      </c>
      <c r="C956" s="59">
        <v>747</v>
      </c>
      <c r="D956" s="59">
        <v>4525</v>
      </c>
      <c r="E956" s="59">
        <v>246</v>
      </c>
      <c r="F956" s="59">
        <v>442</v>
      </c>
      <c r="G956" s="59">
        <v>0.62825904121110177</v>
      </c>
      <c r="H956" s="59">
        <v>5.1561517501572E-2</v>
      </c>
    </row>
    <row r="957" spans="2:8" x14ac:dyDescent="0.25">
      <c r="B957" s="59">
        <v>0.45769172116234297</v>
      </c>
      <c r="C957" s="59">
        <v>747</v>
      </c>
      <c r="D957" s="59">
        <v>4524</v>
      </c>
      <c r="E957" s="59">
        <v>247</v>
      </c>
      <c r="F957" s="59">
        <v>442</v>
      </c>
      <c r="G957" s="59">
        <v>0.62825904121110177</v>
      </c>
      <c r="H957" s="59">
        <v>5.1771117166212535E-2</v>
      </c>
    </row>
    <row r="958" spans="2:8" x14ac:dyDescent="0.25">
      <c r="B958" s="59">
        <v>0.4571843763815005</v>
      </c>
      <c r="C958" s="59">
        <v>748</v>
      </c>
      <c r="D958" s="59">
        <v>4524</v>
      </c>
      <c r="E958" s="59">
        <v>247</v>
      </c>
      <c r="F958" s="59">
        <v>441</v>
      </c>
      <c r="G958" s="59">
        <v>0.6291000841042893</v>
      </c>
      <c r="H958" s="59">
        <v>5.1771117166212535E-2</v>
      </c>
    </row>
    <row r="959" spans="2:8" x14ac:dyDescent="0.25">
      <c r="B959" s="59">
        <v>0.45689196576813634</v>
      </c>
      <c r="C959" s="59">
        <v>749</v>
      </c>
      <c r="D959" s="59">
        <v>4524</v>
      </c>
      <c r="E959" s="59">
        <v>247</v>
      </c>
      <c r="F959" s="59">
        <v>440</v>
      </c>
      <c r="G959" s="59">
        <v>0.62994112699747684</v>
      </c>
      <c r="H959" s="59">
        <v>5.1771117166212535E-2</v>
      </c>
    </row>
    <row r="960" spans="2:8" x14ac:dyDescent="0.25">
      <c r="B960" s="59">
        <v>0.45683790873921126</v>
      </c>
      <c r="C960" s="59">
        <v>749</v>
      </c>
      <c r="D960" s="59">
        <v>4523</v>
      </c>
      <c r="E960" s="59">
        <v>248</v>
      </c>
      <c r="F960" s="59">
        <v>440</v>
      </c>
      <c r="G960" s="59">
        <v>0.62994112699747684</v>
      </c>
      <c r="H960" s="59">
        <v>5.198071683085307E-2</v>
      </c>
    </row>
    <row r="961" spans="2:8" x14ac:dyDescent="0.25">
      <c r="B961" s="59">
        <v>0.45636626515077894</v>
      </c>
      <c r="C961" s="59">
        <v>749</v>
      </c>
      <c r="D961" s="59">
        <v>4522</v>
      </c>
      <c r="E961" s="59">
        <v>249</v>
      </c>
      <c r="F961" s="59">
        <v>440</v>
      </c>
      <c r="G961" s="59">
        <v>0.62994112699747684</v>
      </c>
      <c r="H961" s="59">
        <v>5.2190316495493605E-2</v>
      </c>
    </row>
    <row r="962" spans="2:8" x14ac:dyDescent="0.25">
      <c r="B962" s="59">
        <v>0.45619825153715909</v>
      </c>
      <c r="C962" s="59">
        <v>749</v>
      </c>
      <c r="D962" s="59">
        <v>4521</v>
      </c>
      <c r="E962" s="59">
        <v>250</v>
      </c>
      <c r="F962" s="59">
        <v>440</v>
      </c>
      <c r="G962" s="59">
        <v>0.62994112699747684</v>
      </c>
      <c r="H962" s="59">
        <v>5.2399916160134147E-2</v>
      </c>
    </row>
    <row r="963" spans="2:8" x14ac:dyDescent="0.25">
      <c r="B963" s="59">
        <v>0.4561338293086612</v>
      </c>
      <c r="C963" s="59">
        <v>750</v>
      </c>
      <c r="D963" s="59">
        <v>4521</v>
      </c>
      <c r="E963" s="59">
        <v>250</v>
      </c>
      <c r="F963" s="59">
        <v>439</v>
      </c>
      <c r="G963" s="59">
        <v>0.63078216989066438</v>
      </c>
      <c r="H963" s="59">
        <v>5.2399916160134147E-2</v>
      </c>
    </row>
    <row r="964" spans="2:8" x14ac:dyDescent="0.25">
      <c r="B964" s="59">
        <v>0.45589966538876098</v>
      </c>
      <c r="C964" s="59">
        <v>751</v>
      </c>
      <c r="D964" s="59">
        <v>4521</v>
      </c>
      <c r="E964" s="59">
        <v>250</v>
      </c>
      <c r="F964" s="59">
        <v>438</v>
      </c>
      <c r="G964" s="59">
        <v>0.63162321278385203</v>
      </c>
      <c r="H964" s="59">
        <v>5.2399916160134147E-2</v>
      </c>
    </row>
    <row r="965" spans="2:8" x14ac:dyDescent="0.25">
      <c r="B965" s="59">
        <v>0.45569401530097259</v>
      </c>
      <c r="C965" s="59">
        <v>751</v>
      </c>
      <c r="D965" s="59">
        <v>4520</v>
      </c>
      <c r="E965" s="59">
        <v>251</v>
      </c>
      <c r="F965" s="59">
        <v>438</v>
      </c>
      <c r="G965" s="59">
        <v>0.63162321278385203</v>
      </c>
      <c r="H965" s="59">
        <v>5.2609515824774682E-2</v>
      </c>
    </row>
    <row r="966" spans="2:8" x14ac:dyDescent="0.25">
      <c r="B966" s="59">
        <v>0.4556606070554029</v>
      </c>
      <c r="C966" s="59">
        <v>751</v>
      </c>
      <c r="D966" s="59">
        <v>4519</v>
      </c>
      <c r="E966" s="59">
        <v>252</v>
      </c>
      <c r="F966" s="59">
        <v>438</v>
      </c>
      <c r="G966" s="59">
        <v>0.63162321278385203</v>
      </c>
      <c r="H966" s="59">
        <v>5.2819115489415217E-2</v>
      </c>
    </row>
    <row r="967" spans="2:8" x14ac:dyDescent="0.25">
      <c r="B967" s="59">
        <v>0.45560547497871062</v>
      </c>
      <c r="C967" s="59">
        <v>752</v>
      </c>
      <c r="D967" s="59">
        <v>4519</v>
      </c>
      <c r="E967" s="59">
        <v>252</v>
      </c>
      <c r="F967" s="59">
        <v>437</v>
      </c>
      <c r="G967" s="59">
        <v>0.63246425567703957</v>
      </c>
      <c r="H967" s="59">
        <v>5.2819115489415217E-2</v>
      </c>
    </row>
    <row r="968" spans="2:8" x14ac:dyDescent="0.25">
      <c r="B968" s="59">
        <v>0.45508467928738472</v>
      </c>
      <c r="C968" s="59">
        <v>752</v>
      </c>
      <c r="D968" s="59">
        <v>4518</v>
      </c>
      <c r="E968" s="59">
        <v>253</v>
      </c>
      <c r="F968" s="59">
        <v>437</v>
      </c>
      <c r="G968" s="59">
        <v>0.63246425567703957</v>
      </c>
      <c r="H968" s="59">
        <v>5.3028715154055751E-2</v>
      </c>
    </row>
    <row r="969" spans="2:8" x14ac:dyDescent="0.25">
      <c r="B969" s="59">
        <v>0.45505434209372286</v>
      </c>
      <c r="C969" s="59">
        <v>753</v>
      </c>
      <c r="D969" s="59">
        <v>4518</v>
      </c>
      <c r="E969" s="59">
        <v>253</v>
      </c>
      <c r="F969" s="59">
        <v>436</v>
      </c>
      <c r="G969" s="59">
        <v>0.6333052985702271</v>
      </c>
      <c r="H969" s="59">
        <v>5.3028715154055751E-2</v>
      </c>
    </row>
    <row r="970" spans="2:8" x14ac:dyDescent="0.25">
      <c r="B970" s="59">
        <v>0.45485503709902769</v>
      </c>
      <c r="C970" s="59">
        <v>754</v>
      </c>
      <c r="D970" s="59">
        <v>4518</v>
      </c>
      <c r="E970" s="59">
        <v>253</v>
      </c>
      <c r="F970" s="59">
        <v>435</v>
      </c>
      <c r="G970" s="59">
        <v>0.63414634146341464</v>
      </c>
      <c r="H970" s="59">
        <v>5.3028715154055751E-2</v>
      </c>
    </row>
    <row r="971" spans="2:8" x14ac:dyDescent="0.25">
      <c r="B971" s="59">
        <v>0.4543913881422374</v>
      </c>
      <c r="C971" s="59">
        <v>754</v>
      </c>
      <c r="D971" s="59">
        <v>4517</v>
      </c>
      <c r="E971" s="59">
        <v>254</v>
      </c>
      <c r="F971" s="59">
        <v>435</v>
      </c>
      <c r="G971" s="59">
        <v>0.63414634146341464</v>
      </c>
      <c r="H971" s="59">
        <v>5.3238314818696293E-2</v>
      </c>
    </row>
    <row r="972" spans="2:8" x14ac:dyDescent="0.25">
      <c r="B972" s="59">
        <v>0.45392387009473406</v>
      </c>
      <c r="C972" s="59">
        <v>755</v>
      </c>
      <c r="D972" s="59">
        <v>4517</v>
      </c>
      <c r="E972" s="59">
        <v>254</v>
      </c>
      <c r="F972" s="59">
        <v>434</v>
      </c>
      <c r="G972" s="59">
        <v>0.63498738435660218</v>
      </c>
      <c r="H972" s="59">
        <v>5.3238314818696293E-2</v>
      </c>
    </row>
    <row r="973" spans="2:8" x14ac:dyDescent="0.25">
      <c r="B973" s="59">
        <v>0.45354103680102081</v>
      </c>
      <c r="C973" s="59">
        <v>756</v>
      </c>
      <c r="D973" s="59">
        <v>4517</v>
      </c>
      <c r="E973" s="59">
        <v>254</v>
      </c>
      <c r="F973" s="59">
        <v>433</v>
      </c>
      <c r="G973" s="59">
        <v>0.63582842724978972</v>
      </c>
      <c r="H973" s="59">
        <v>5.3238314818696293E-2</v>
      </c>
    </row>
    <row r="974" spans="2:8" x14ac:dyDescent="0.25">
      <c r="B974" s="59">
        <v>0.45326367544387364</v>
      </c>
      <c r="C974" s="59">
        <v>757</v>
      </c>
      <c r="D974" s="59">
        <v>4517</v>
      </c>
      <c r="E974" s="59">
        <v>254</v>
      </c>
      <c r="F974" s="59">
        <v>432</v>
      </c>
      <c r="G974" s="59">
        <v>0.63666947014297726</v>
      </c>
      <c r="H974" s="59">
        <v>5.3238314818696293E-2</v>
      </c>
    </row>
    <row r="975" spans="2:8" x14ac:dyDescent="0.25">
      <c r="B975" s="59">
        <v>0.45260954693807981</v>
      </c>
      <c r="C975" s="59">
        <v>757</v>
      </c>
      <c r="D975" s="59">
        <v>4516</v>
      </c>
      <c r="E975" s="59">
        <v>255</v>
      </c>
      <c r="F975" s="59">
        <v>432</v>
      </c>
      <c r="G975" s="59">
        <v>0.63666947014297726</v>
      </c>
      <c r="H975" s="59">
        <v>5.3447914483336828E-2</v>
      </c>
    </row>
    <row r="976" spans="2:8" x14ac:dyDescent="0.25">
      <c r="B976" s="59">
        <v>0.45242096783235192</v>
      </c>
      <c r="C976" s="59">
        <v>758</v>
      </c>
      <c r="D976" s="59">
        <v>4516</v>
      </c>
      <c r="E976" s="59">
        <v>255</v>
      </c>
      <c r="F976" s="59">
        <v>431</v>
      </c>
      <c r="G976" s="59">
        <v>0.63751051303616479</v>
      </c>
      <c r="H976" s="59">
        <v>5.3447914483336828E-2</v>
      </c>
    </row>
    <row r="977" spans="2:8" x14ac:dyDescent="0.25">
      <c r="B977" s="59">
        <v>0.45171194900800643</v>
      </c>
      <c r="C977" s="59">
        <v>758</v>
      </c>
      <c r="D977" s="59">
        <v>4515</v>
      </c>
      <c r="E977" s="59">
        <v>256</v>
      </c>
      <c r="F977" s="59">
        <v>431</v>
      </c>
      <c r="G977" s="59">
        <v>0.63751051303616479</v>
      </c>
      <c r="H977" s="59">
        <v>5.3657514147977363E-2</v>
      </c>
    </row>
    <row r="978" spans="2:8" x14ac:dyDescent="0.25">
      <c r="B978" s="59">
        <v>0.44927735013523767</v>
      </c>
      <c r="C978" s="59">
        <v>759</v>
      </c>
      <c r="D978" s="59">
        <v>4515</v>
      </c>
      <c r="E978" s="59">
        <v>256</v>
      </c>
      <c r="F978" s="59">
        <v>430</v>
      </c>
      <c r="G978" s="59">
        <v>0.63835155592935244</v>
      </c>
      <c r="H978" s="59">
        <v>5.3657514147977363E-2</v>
      </c>
    </row>
    <row r="979" spans="2:8" x14ac:dyDescent="0.25">
      <c r="B979" s="59">
        <v>0.44852488907965021</v>
      </c>
      <c r="C979" s="59">
        <v>759</v>
      </c>
      <c r="D979" s="59">
        <v>4514</v>
      </c>
      <c r="E979" s="59">
        <v>257</v>
      </c>
      <c r="F979" s="59">
        <v>430</v>
      </c>
      <c r="G979" s="59">
        <v>0.63835155592935244</v>
      </c>
      <c r="H979" s="59">
        <v>5.3867113812617898E-2</v>
      </c>
    </row>
    <row r="980" spans="2:8" x14ac:dyDescent="0.25">
      <c r="B980" s="59">
        <v>0.44818107823714176</v>
      </c>
      <c r="C980" s="59">
        <v>759</v>
      </c>
      <c r="D980" s="59">
        <v>4512</v>
      </c>
      <c r="E980" s="59">
        <v>259</v>
      </c>
      <c r="F980" s="59">
        <v>430</v>
      </c>
      <c r="G980" s="59">
        <v>0.63835155592935244</v>
      </c>
      <c r="H980" s="59">
        <v>5.4286313141898974E-2</v>
      </c>
    </row>
    <row r="981" spans="2:8" x14ac:dyDescent="0.25">
      <c r="B981" s="59">
        <v>0.44709353987598482</v>
      </c>
      <c r="C981" s="59">
        <v>760</v>
      </c>
      <c r="D981" s="59">
        <v>4512</v>
      </c>
      <c r="E981" s="59">
        <v>259</v>
      </c>
      <c r="F981" s="59">
        <v>429</v>
      </c>
      <c r="G981" s="59">
        <v>0.63919259882253998</v>
      </c>
      <c r="H981" s="59">
        <v>5.4286313141898974E-2</v>
      </c>
    </row>
    <row r="982" spans="2:8" x14ac:dyDescent="0.25">
      <c r="B982" s="59">
        <v>0.44647823489774374</v>
      </c>
      <c r="C982" s="59">
        <v>761</v>
      </c>
      <c r="D982" s="59">
        <v>4512</v>
      </c>
      <c r="E982" s="59">
        <v>259</v>
      </c>
      <c r="F982" s="59">
        <v>428</v>
      </c>
      <c r="G982" s="59">
        <v>0.64003364171572752</v>
      </c>
      <c r="H982" s="59">
        <v>5.4286313141898974E-2</v>
      </c>
    </row>
    <row r="983" spans="2:8" x14ac:dyDescent="0.25">
      <c r="B983" s="59">
        <v>0.44625583195424673</v>
      </c>
      <c r="C983" s="59">
        <v>761</v>
      </c>
      <c r="D983" s="59">
        <v>4511</v>
      </c>
      <c r="E983" s="59">
        <v>260</v>
      </c>
      <c r="F983" s="59">
        <v>428</v>
      </c>
      <c r="G983" s="59">
        <v>0.64003364171572752</v>
      </c>
      <c r="H983" s="59">
        <v>5.4495912806539509E-2</v>
      </c>
    </row>
    <row r="984" spans="2:8" x14ac:dyDescent="0.25">
      <c r="B984" s="59">
        <v>0.44506458457851572</v>
      </c>
      <c r="C984" s="59">
        <v>761</v>
      </c>
      <c r="D984" s="59">
        <v>4510</v>
      </c>
      <c r="E984" s="59">
        <v>261</v>
      </c>
      <c r="F984" s="59">
        <v>428</v>
      </c>
      <c r="G984" s="59">
        <v>0.64003364171572752</v>
      </c>
      <c r="H984" s="59">
        <v>5.4705512471180044E-2</v>
      </c>
    </row>
    <row r="985" spans="2:8" x14ac:dyDescent="0.25">
      <c r="B985" s="59">
        <v>0.44506402339754869</v>
      </c>
      <c r="C985" s="59">
        <v>761</v>
      </c>
      <c r="D985" s="59">
        <v>4509</v>
      </c>
      <c r="E985" s="59">
        <v>262</v>
      </c>
      <c r="F985" s="59">
        <v>428</v>
      </c>
      <c r="G985" s="59">
        <v>0.64003364171572752</v>
      </c>
      <c r="H985" s="59">
        <v>5.4915112135820586E-2</v>
      </c>
    </row>
    <row r="986" spans="2:8" x14ac:dyDescent="0.25">
      <c r="B986" s="59">
        <v>0.44440963008926704</v>
      </c>
      <c r="C986" s="59">
        <v>761</v>
      </c>
      <c r="D986" s="59">
        <v>4508</v>
      </c>
      <c r="E986" s="59">
        <v>263</v>
      </c>
      <c r="F986" s="59">
        <v>428</v>
      </c>
      <c r="G986" s="59">
        <v>0.64003364171572752</v>
      </c>
      <c r="H986" s="59">
        <v>5.5124711800461121E-2</v>
      </c>
    </row>
    <row r="987" spans="2:8" x14ac:dyDescent="0.25">
      <c r="B987" s="59">
        <v>0.44436257816525504</v>
      </c>
      <c r="C987" s="59">
        <v>761</v>
      </c>
      <c r="D987" s="59">
        <v>4507</v>
      </c>
      <c r="E987" s="59">
        <v>264</v>
      </c>
      <c r="F987" s="59">
        <v>428</v>
      </c>
      <c r="G987" s="59">
        <v>0.64003364171572752</v>
      </c>
      <c r="H987" s="59">
        <v>5.5334311465101656E-2</v>
      </c>
    </row>
    <row r="988" spans="2:8" x14ac:dyDescent="0.25">
      <c r="B988" s="59">
        <v>0.44427828523765228</v>
      </c>
      <c r="C988" s="59">
        <v>762</v>
      </c>
      <c r="D988" s="59">
        <v>4507</v>
      </c>
      <c r="E988" s="59">
        <v>264</v>
      </c>
      <c r="F988" s="59">
        <v>427</v>
      </c>
      <c r="G988" s="59">
        <v>0.64087468460891506</v>
      </c>
      <c r="H988" s="59">
        <v>5.5334311465101656E-2</v>
      </c>
    </row>
    <row r="989" spans="2:8" x14ac:dyDescent="0.25">
      <c r="B989" s="59">
        <v>0.44365472065298606</v>
      </c>
      <c r="C989" s="59">
        <v>763</v>
      </c>
      <c r="D989" s="59">
        <v>4507</v>
      </c>
      <c r="E989" s="59">
        <v>264</v>
      </c>
      <c r="F989" s="59">
        <v>426</v>
      </c>
      <c r="G989" s="59">
        <v>0.6417157275021026</v>
      </c>
      <c r="H989" s="59">
        <v>5.5334311465101656E-2</v>
      </c>
    </row>
    <row r="990" spans="2:8" x14ac:dyDescent="0.25">
      <c r="B990" s="59">
        <v>0.44298841658176497</v>
      </c>
      <c r="C990" s="59">
        <v>763</v>
      </c>
      <c r="D990" s="59">
        <v>4505</v>
      </c>
      <c r="E990" s="59">
        <v>266</v>
      </c>
      <c r="F990" s="59">
        <v>426</v>
      </c>
      <c r="G990" s="59">
        <v>0.6417157275021026</v>
      </c>
      <c r="H990" s="59">
        <v>5.5753510794382732E-2</v>
      </c>
    </row>
    <row r="991" spans="2:8" x14ac:dyDescent="0.25">
      <c r="B991" s="59">
        <v>0.44255045830058803</v>
      </c>
      <c r="C991" s="59">
        <v>764</v>
      </c>
      <c r="D991" s="59">
        <v>4505</v>
      </c>
      <c r="E991" s="59">
        <v>266</v>
      </c>
      <c r="F991" s="59">
        <v>425</v>
      </c>
      <c r="G991" s="59">
        <v>0.64255677039529013</v>
      </c>
      <c r="H991" s="59">
        <v>5.5753510794382732E-2</v>
      </c>
    </row>
    <row r="992" spans="2:8" x14ac:dyDescent="0.25">
      <c r="B992" s="59">
        <v>0.44207580733165541</v>
      </c>
      <c r="C992" s="59">
        <v>764</v>
      </c>
      <c r="D992" s="59">
        <v>4504</v>
      </c>
      <c r="E992" s="59">
        <v>267</v>
      </c>
      <c r="F992" s="59">
        <v>425</v>
      </c>
      <c r="G992" s="59">
        <v>0.64255677039529013</v>
      </c>
      <c r="H992" s="59">
        <v>5.5963110459023267E-2</v>
      </c>
    </row>
    <row r="993" spans="2:8" x14ac:dyDescent="0.25">
      <c r="B993" s="59">
        <v>0.44093268955007087</v>
      </c>
      <c r="C993" s="59">
        <v>767</v>
      </c>
      <c r="D993" s="59">
        <v>4504</v>
      </c>
      <c r="E993" s="59">
        <v>267</v>
      </c>
      <c r="F993" s="59">
        <v>422</v>
      </c>
      <c r="G993" s="59">
        <v>0.64507989907485286</v>
      </c>
      <c r="H993" s="59">
        <v>5.5963110459023267E-2</v>
      </c>
    </row>
    <row r="994" spans="2:8" x14ac:dyDescent="0.25">
      <c r="B994" s="59">
        <v>0.44058196915946518</v>
      </c>
      <c r="C994" s="59">
        <v>767</v>
      </c>
      <c r="D994" s="59">
        <v>4503</v>
      </c>
      <c r="E994" s="59">
        <v>268</v>
      </c>
      <c r="F994" s="59">
        <v>422</v>
      </c>
      <c r="G994" s="59">
        <v>0.64507989907485286</v>
      </c>
      <c r="H994" s="59">
        <v>5.6172710123663802E-2</v>
      </c>
    </row>
    <row r="995" spans="2:8" x14ac:dyDescent="0.25">
      <c r="B995" s="59">
        <v>0.43807456675788264</v>
      </c>
      <c r="C995" s="59">
        <v>767</v>
      </c>
      <c r="D995" s="59">
        <v>4502</v>
      </c>
      <c r="E995" s="59">
        <v>269</v>
      </c>
      <c r="F995" s="59">
        <v>422</v>
      </c>
      <c r="G995" s="59">
        <v>0.64507989907485286</v>
      </c>
      <c r="H995" s="59">
        <v>5.6382309788304337E-2</v>
      </c>
    </row>
    <row r="996" spans="2:8" x14ac:dyDescent="0.25">
      <c r="B996" s="59">
        <v>0.43788954259177248</v>
      </c>
      <c r="C996" s="59">
        <v>767</v>
      </c>
      <c r="D996" s="59">
        <v>4501</v>
      </c>
      <c r="E996" s="59">
        <v>270</v>
      </c>
      <c r="F996" s="59">
        <v>422</v>
      </c>
      <c r="G996" s="59">
        <v>0.64507989907485286</v>
      </c>
      <c r="H996" s="59">
        <v>5.6591909452944872E-2</v>
      </c>
    </row>
    <row r="997" spans="2:8" x14ac:dyDescent="0.25">
      <c r="B997" s="59">
        <v>0.43787284248394115</v>
      </c>
      <c r="C997" s="59">
        <v>767</v>
      </c>
      <c r="D997" s="59">
        <v>4500</v>
      </c>
      <c r="E997" s="59">
        <v>271</v>
      </c>
      <c r="F997" s="59">
        <v>422</v>
      </c>
      <c r="G997" s="59">
        <v>0.64507989907485286</v>
      </c>
      <c r="H997" s="59">
        <v>5.6801509117585414E-2</v>
      </c>
    </row>
    <row r="998" spans="2:8" x14ac:dyDescent="0.25">
      <c r="B998" s="59">
        <v>0.43780297209966895</v>
      </c>
      <c r="C998" s="59">
        <v>768</v>
      </c>
      <c r="D998" s="59">
        <v>4500</v>
      </c>
      <c r="E998" s="59">
        <v>271</v>
      </c>
      <c r="F998" s="59">
        <v>421</v>
      </c>
      <c r="G998" s="59">
        <v>0.6459209419680404</v>
      </c>
      <c r="H998" s="59">
        <v>5.6801509117585414E-2</v>
      </c>
    </row>
    <row r="999" spans="2:8" x14ac:dyDescent="0.25">
      <c r="B999" s="59">
        <v>0.43779890379890229</v>
      </c>
      <c r="C999" s="59">
        <v>768</v>
      </c>
      <c r="D999" s="59">
        <v>4499</v>
      </c>
      <c r="E999" s="59">
        <v>272</v>
      </c>
      <c r="F999" s="59">
        <v>421</v>
      </c>
      <c r="G999" s="59">
        <v>0.6459209419680404</v>
      </c>
      <c r="H999" s="59">
        <v>5.7011108782225949E-2</v>
      </c>
    </row>
    <row r="1000" spans="2:8" x14ac:dyDescent="0.25">
      <c r="B1000" s="59">
        <v>0.43738398795889222</v>
      </c>
      <c r="C1000" s="59">
        <v>768</v>
      </c>
      <c r="D1000" s="59">
        <v>4498</v>
      </c>
      <c r="E1000" s="59">
        <v>273</v>
      </c>
      <c r="F1000" s="59">
        <v>421</v>
      </c>
      <c r="G1000" s="59">
        <v>0.6459209419680404</v>
      </c>
      <c r="H1000" s="59">
        <v>5.7220708446866483E-2</v>
      </c>
    </row>
    <row r="1001" spans="2:8" x14ac:dyDescent="0.25">
      <c r="B1001" s="59">
        <v>0.43715527283636851</v>
      </c>
      <c r="C1001" s="59">
        <v>769</v>
      </c>
      <c r="D1001" s="59">
        <v>4498</v>
      </c>
      <c r="E1001" s="59">
        <v>273</v>
      </c>
      <c r="F1001" s="59">
        <v>420</v>
      </c>
      <c r="G1001" s="59">
        <v>0.64676198486122793</v>
      </c>
      <c r="H1001" s="59">
        <v>5.7220708446866483E-2</v>
      </c>
    </row>
    <row r="1002" spans="2:8" x14ac:dyDescent="0.25">
      <c r="B1002" s="59">
        <v>0.43696528023900272</v>
      </c>
      <c r="C1002" s="59">
        <v>769</v>
      </c>
      <c r="D1002" s="59">
        <v>4497</v>
      </c>
      <c r="E1002" s="59">
        <v>274</v>
      </c>
      <c r="F1002" s="59">
        <v>420</v>
      </c>
      <c r="G1002" s="59">
        <v>0.64676198486122793</v>
      </c>
      <c r="H1002" s="59">
        <v>5.7430308111507018E-2</v>
      </c>
    </row>
    <row r="1003" spans="2:8" x14ac:dyDescent="0.25">
      <c r="B1003" s="59">
        <v>0.43653414913681637</v>
      </c>
      <c r="C1003" s="59">
        <v>770</v>
      </c>
      <c r="D1003" s="59">
        <v>4497</v>
      </c>
      <c r="E1003" s="59">
        <v>274</v>
      </c>
      <c r="F1003" s="59">
        <v>419</v>
      </c>
      <c r="G1003" s="59">
        <v>0.64760302775441547</v>
      </c>
      <c r="H1003" s="59">
        <v>5.7430308111507018E-2</v>
      </c>
    </row>
    <row r="1004" spans="2:8" x14ac:dyDescent="0.25">
      <c r="B1004" s="59">
        <v>0.43585121159720464</v>
      </c>
      <c r="C1004" s="59">
        <v>771</v>
      </c>
      <c r="D1004" s="59">
        <v>4497</v>
      </c>
      <c r="E1004" s="59">
        <v>274</v>
      </c>
      <c r="F1004" s="59">
        <v>418</v>
      </c>
      <c r="G1004" s="59">
        <v>0.64844407064760301</v>
      </c>
      <c r="H1004" s="59">
        <v>5.7430308111507018E-2</v>
      </c>
    </row>
    <row r="1005" spans="2:8" x14ac:dyDescent="0.25">
      <c r="B1005" s="59">
        <v>0.43455026506406552</v>
      </c>
      <c r="C1005" s="59">
        <v>772</v>
      </c>
      <c r="D1005" s="59">
        <v>4497</v>
      </c>
      <c r="E1005" s="59">
        <v>274</v>
      </c>
      <c r="F1005" s="59">
        <v>417</v>
      </c>
      <c r="G1005" s="59">
        <v>0.64928511354079055</v>
      </c>
      <c r="H1005" s="59">
        <v>5.7430308111507018E-2</v>
      </c>
    </row>
    <row r="1006" spans="2:8" x14ac:dyDescent="0.25">
      <c r="B1006" s="59">
        <v>0.43432294526583815</v>
      </c>
      <c r="C1006" s="59">
        <v>772</v>
      </c>
      <c r="D1006" s="59">
        <v>4496</v>
      </c>
      <c r="E1006" s="59">
        <v>275</v>
      </c>
      <c r="F1006" s="59">
        <v>417</v>
      </c>
      <c r="G1006" s="59">
        <v>0.64928511354079055</v>
      </c>
      <c r="H1006" s="59">
        <v>5.763990777614756E-2</v>
      </c>
    </row>
    <row r="1007" spans="2:8" x14ac:dyDescent="0.25">
      <c r="B1007" s="59">
        <v>0.43429074867856088</v>
      </c>
      <c r="C1007" s="59">
        <v>773</v>
      </c>
      <c r="D1007" s="59">
        <v>4496</v>
      </c>
      <c r="E1007" s="59">
        <v>275</v>
      </c>
      <c r="F1007" s="59">
        <v>416</v>
      </c>
      <c r="G1007" s="59">
        <v>0.65012615643397809</v>
      </c>
      <c r="H1007" s="59">
        <v>5.763990777614756E-2</v>
      </c>
    </row>
    <row r="1008" spans="2:8" x14ac:dyDescent="0.25">
      <c r="B1008" s="59">
        <v>0.434154957556735</v>
      </c>
      <c r="C1008" s="59">
        <v>773</v>
      </c>
      <c r="D1008" s="59">
        <v>4495</v>
      </c>
      <c r="E1008" s="59">
        <v>276</v>
      </c>
      <c r="F1008" s="59">
        <v>416</v>
      </c>
      <c r="G1008" s="59">
        <v>0.65012615643397809</v>
      </c>
      <c r="H1008" s="59">
        <v>5.7849507440788095E-2</v>
      </c>
    </row>
    <row r="1009" spans="2:8" x14ac:dyDescent="0.25">
      <c r="B1009" s="59">
        <v>0.43286619421605388</v>
      </c>
      <c r="C1009" s="59">
        <v>774</v>
      </c>
      <c r="D1009" s="59">
        <v>4494</v>
      </c>
      <c r="E1009" s="59">
        <v>277</v>
      </c>
      <c r="F1009" s="59">
        <v>415</v>
      </c>
      <c r="G1009" s="59">
        <v>0.65096719932716574</v>
      </c>
      <c r="H1009" s="59">
        <v>5.805910710542863E-2</v>
      </c>
    </row>
    <row r="1010" spans="2:8" x14ac:dyDescent="0.25">
      <c r="B1010" s="59">
        <v>0.43262808394318997</v>
      </c>
      <c r="C1010" s="59">
        <v>775</v>
      </c>
      <c r="D1010" s="59">
        <v>4494</v>
      </c>
      <c r="E1010" s="59">
        <v>277</v>
      </c>
      <c r="F1010" s="59">
        <v>414</v>
      </c>
      <c r="G1010" s="59">
        <v>0.65180824222035327</v>
      </c>
      <c r="H1010" s="59">
        <v>5.805910710542863E-2</v>
      </c>
    </row>
    <row r="1011" spans="2:8" x14ac:dyDescent="0.25">
      <c r="B1011" s="59">
        <v>0.43256045782491565</v>
      </c>
      <c r="C1011" s="59">
        <v>776</v>
      </c>
      <c r="D1011" s="59">
        <v>4494</v>
      </c>
      <c r="E1011" s="59">
        <v>277</v>
      </c>
      <c r="F1011" s="59">
        <v>413</v>
      </c>
      <c r="G1011" s="59">
        <v>0.65264928511354081</v>
      </c>
      <c r="H1011" s="59">
        <v>5.805910710542863E-2</v>
      </c>
    </row>
    <row r="1012" spans="2:8" x14ac:dyDescent="0.25">
      <c r="B1012" s="59">
        <v>0.4317275766869389</v>
      </c>
      <c r="C1012" s="59">
        <v>776</v>
      </c>
      <c r="D1012" s="59">
        <v>4493</v>
      </c>
      <c r="E1012" s="59">
        <v>278</v>
      </c>
      <c r="F1012" s="59">
        <v>413</v>
      </c>
      <c r="G1012" s="59">
        <v>0.65264928511354081</v>
      </c>
      <c r="H1012" s="59">
        <v>5.8268706770069165E-2</v>
      </c>
    </row>
    <row r="1013" spans="2:8" x14ac:dyDescent="0.25">
      <c r="B1013" s="59">
        <v>0.43166243457100623</v>
      </c>
      <c r="C1013" s="59">
        <v>776</v>
      </c>
      <c r="D1013" s="59">
        <v>4492</v>
      </c>
      <c r="E1013" s="59">
        <v>279</v>
      </c>
      <c r="F1013" s="59">
        <v>413</v>
      </c>
      <c r="G1013" s="59">
        <v>0.65264928511354081</v>
      </c>
      <c r="H1013" s="59">
        <v>5.8478306434709706E-2</v>
      </c>
    </row>
    <row r="1014" spans="2:8" x14ac:dyDescent="0.25">
      <c r="B1014" s="59">
        <v>0.43156128090544948</v>
      </c>
      <c r="C1014" s="59">
        <v>777</v>
      </c>
      <c r="D1014" s="59">
        <v>4492</v>
      </c>
      <c r="E1014" s="59">
        <v>279</v>
      </c>
      <c r="F1014" s="59">
        <v>412</v>
      </c>
      <c r="G1014" s="59">
        <v>0.65349032800672835</v>
      </c>
      <c r="H1014" s="59">
        <v>5.8478306434709706E-2</v>
      </c>
    </row>
    <row r="1015" spans="2:8" x14ac:dyDescent="0.25">
      <c r="B1015" s="59">
        <v>0.43130303177375506</v>
      </c>
      <c r="C1015" s="59">
        <v>778</v>
      </c>
      <c r="D1015" s="59">
        <v>4492</v>
      </c>
      <c r="E1015" s="59">
        <v>279</v>
      </c>
      <c r="F1015" s="59">
        <v>411</v>
      </c>
      <c r="G1015" s="59">
        <v>0.65433137089991589</v>
      </c>
      <c r="H1015" s="59">
        <v>5.8478306434709706E-2</v>
      </c>
    </row>
    <row r="1016" spans="2:8" x14ac:dyDescent="0.25">
      <c r="B1016" s="59">
        <v>0.43107970124774875</v>
      </c>
      <c r="C1016" s="59">
        <v>778</v>
      </c>
      <c r="D1016" s="59">
        <v>4491</v>
      </c>
      <c r="E1016" s="59">
        <v>280</v>
      </c>
      <c r="F1016" s="59">
        <v>411</v>
      </c>
      <c r="G1016" s="59">
        <v>0.65433137089991589</v>
      </c>
      <c r="H1016" s="59">
        <v>5.8687906099350241E-2</v>
      </c>
    </row>
    <row r="1017" spans="2:8" x14ac:dyDescent="0.25">
      <c r="B1017" s="59">
        <v>0.43061198672815298</v>
      </c>
      <c r="C1017" s="59">
        <v>778</v>
      </c>
      <c r="D1017" s="59">
        <v>4490</v>
      </c>
      <c r="E1017" s="59">
        <v>281</v>
      </c>
      <c r="F1017" s="59">
        <v>411</v>
      </c>
      <c r="G1017" s="59">
        <v>0.65433137089991589</v>
      </c>
      <c r="H1017" s="59">
        <v>5.8897505763990776E-2</v>
      </c>
    </row>
    <row r="1018" spans="2:8" x14ac:dyDescent="0.25">
      <c r="B1018" s="59">
        <v>0.42977359270308108</v>
      </c>
      <c r="C1018" s="59">
        <v>778</v>
      </c>
      <c r="D1018" s="59">
        <v>4489</v>
      </c>
      <c r="E1018" s="59">
        <v>282</v>
      </c>
      <c r="F1018" s="59">
        <v>411</v>
      </c>
      <c r="G1018" s="59">
        <v>0.65433137089991589</v>
      </c>
      <c r="H1018" s="59">
        <v>5.9107105428631311E-2</v>
      </c>
    </row>
    <row r="1019" spans="2:8" x14ac:dyDescent="0.25">
      <c r="B1019" s="59">
        <v>0.42969522527147369</v>
      </c>
      <c r="C1019" s="59">
        <v>779</v>
      </c>
      <c r="D1019" s="59">
        <v>4489</v>
      </c>
      <c r="E1019" s="59">
        <v>282</v>
      </c>
      <c r="F1019" s="59">
        <v>410</v>
      </c>
      <c r="G1019" s="59">
        <v>0.65517241379310343</v>
      </c>
      <c r="H1019" s="59">
        <v>5.9107105428631311E-2</v>
      </c>
    </row>
    <row r="1020" spans="2:8" x14ac:dyDescent="0.25">
      <c r="B1020" s="59">
        <v>0.42958837320369203</v>
      </c>
      <c r="C1020" s="59">
        <v>779</v>
      </c>
      <c r="D1020" s="59">
        <v>4488</v>
      </c>
      <c r="E1020" s="59">
        <v>283</v>
      </c>
      <c r="F1020" s="59">
        <v>410</v>
      </c>
      <c r="G1020" s="59">
        <v>0.65517241379310343</v>
      </c>
      <c r="H1020" s="59">
        <v>5.9316705093271853E-2</v>
      </c>
    </row>
    <row r="1021" spans="2:8" x14ac:dyDescent="0.25">
      <c r="B1021" s="59">
        <v>0.42955803845097179</v>
      </c>
      <c r="C1021" s="59">
        <v>779</v>
      </c>
      <c r="D1021" s="59">
        <v>4487</v>
      </c>
      <c r="E1021" s="59">
        <v>284</v>
      </c>
      <c r="F1021" s="59">
        <v>410</v>
      </c>
      <c r="G1021" s="59">
        <v>0.65517241379310343</v>
      </c>
      <c r="H1021" s="59">
        <v>5.9526304757912388E-2</v>
      </c>
    </row>
    <row r="1022" spans="2:8" x14ac:dyDescent="0.25">
      <c r="B1022" s="59">
        <v>0.42864321241103526</v>
      </c>
      <c r="C1022" s="59">
        <v>779</v>
      </c>
      <c r="D1022" s="59">
        <v>4486</v>
      </c>
      <c r="E1022" s="59">
        <v>285</v>
      </c>
      <c r="F1022" s="59">
        <v>410</v>
      </c>
      <c r="G1022" s="59">
        <v>0.65517241379310343</v>
      </c>
      <c r="H1022" s="59">
        <v>5.9735904422552923E-2</v>
      </c>
    </row>
    <row r="1023" spans="2:8" x14ac:dyDescent="0.25">
      <c r="B1023" s="59">
        <v>0.42842815468597534</v>
      </c>
      <c r="C1023" s="59">
        <v>780</v>
      </c>
      <c r="D1023" s="59">
        <v>4486</v>
      </c>
      <c r="E1023" s="59">
        <v>285</v>
      </c>
      <c r="F1023" s="59">
        <v>409</v>
      </c>
      <c r="G1023" s="59">
        <v>0.65601345668629096</v>
      </c>
      <c r="H1023" s="59">
        <v>5.9735904422552923E-2</v>
      </c>
    </row>
    <row r="1024" spans="2:8" x14ac:dyDescent="0.25">
      <c r="B1024" s="59">
        <v>0.42832318229783573</v>
      </c>
      <c r="C1024" s="59">
        <v>781</v>
      </c>
      <c r="D1024" s="59">
        <v>4486</v>
      </c>
      <c r="E1024" s="59">
        <v>285</v>
      </c>
      <c r="F1024" s="59">
        <v>408</v>
      </c>
      <c r="G1024" s="59">
        <v>0.6568544995794785</v>
      </c>
      <c r="H1024" s="59">
        <v>5.9735904422552923E-2</v>
      </c>
    </row>
    <row r="1025" spans="2:8" x14ac:dyDescent="0.25">
      <c r="B1025" s="59">
        <v>0.42820594116169491</v>
      </c>
      <c r="C1025" s="59">
        <v>781</v>
      </c>
      <c r="D1025" s="59">
        <v>4485</v>
      </c>
      <c r="E1025" s="59">
        <v>286</v>
      </c>
      <c r="F1025" s="59">
        <v>408</v>
      </c>
      <c r="G1025" s="59">
        <v>0.6568544995794785</v>
      </c>
      <c r="H1025" s="59">
        <v>5.9945504087193457E-2</v>
      </c>
    </row>
    <row r="1026" spans="2:8" x14ac:dyDescent="0.25">
      <c r="B1026" s="59">
        <v>0.42791468424663121</v>
      </c>
      <c r="C1026" s="59">
        <v>781</v>
      </c>
      <c r="D1026" s="59">
        <v>4484</v>
      </c>
      <c r="E1026" s="59">
        <v>287</v>
      </c>
      <c r="F1026" s="59">
        <v>408</v>
      </c>
      <c r="G1026" s="59">
        <v>0.6568544995794785</v>
      </c>
      <c r="H1026" s="59">
        <v>6.0155103751833999E-2</v>
      </c>
    </row>
    <row r="1027" spans="2:8" x14ac:dyDescent="0.25">
      <c r="B1027" s="59">
        <v>0.4278738418941383</v>
      </c>
      <c r="C1027" s="59">
        <v>782</v>
      </c>
      <c r="D1027" s="59">
        <v>4484</v>
      </c>
      <c r="E1027" s="59">
        <v>287</v>
      </c>
      <c r="F1027" s="59">
        <v>407</v>
      </c>
      <c r="G1027" s="59">
        <v>0.65769554247266615</v>
      </c>
      <c r="H1027" s="59">
        <v>6.0155103751833999E-2</v>
      </c>
    </row>
    <row r="1028" spans="2:8" x14ac:dyDescent="0.25">
      <c r="B1028" s="59">
        <v>0.42738363509729954</v>
      </c>
      <c r="C1028" s="59">
        <v>783</v>
      </c>
      <c r="D1028" s="59">
        <v>4484</v>
      </c>
      <c r="E1028" s="59">
        <v>287</v>
      </c>
      <c r="F1028" s="59">
        <v>406</v>
      </c>
      <c r="G1028" s="59">
        <v>0.65853658536585369</v>
      </c>
      <c r="H1028" s="59">
        <v>6.0155103751833999E-2</v>
      </c>
    </row>
    <row r="1029" spans="2:8" x14ac:dyDescent="0.25">
      <c r="B1029" s="59">
        <v>0.42723854375484077</v>
      </c>
      <c r="C1029" s="59">
        <v>783</v>
      </c>
      <c r="D1029" s="59">
        <v>4483</v>
      </c>
      <c r="E1029" s="59">
        <v>288</v>
      </c>
      <c r="F1029" s="59">
        <v>406</v>
      </c>
      <c r="G1029" s="59">
        <v>0.65853658536585369</v>
      </c>
      <c r="H1029" s="59">
        <v>6.0364703416474534E-2</v>
      </c>
    </row>
    <row r="1030" spans="2:8" x14ac:dyDescent="0.25">
      <c r="B1030" s="59">
        <v>0.426455096957436</v>
      </c>
      <c r="C1030" s="59">
        <v>783</v>
      </c>
      <c r="D1030" s="59">
        <v>4482</v>
      </c>
      <c r="E1030" s="59">
        <v>289</v>
      </c>
      <c r="F1030" s="59">
        <v>406</v>
      </c>
      <c r="G1030" s="59">
        <v>0.65853658536585369</v>
      </c>
      <c r="H1030" s="59">
        <v>6.0574303081115069E-2</v>
      </c>
    </row>
    <row r="1031" spans="2:8" x14ac:dyDescent="0.25">
      <c r="B1031" s="59">
        <v>0.42590178348005642</v>
      </c>
      <c r="C1031" s="59">
        <v>783</v>
      </c>
      <c r="D1031" s="59">
        <v>4481</v>
      </c>
      <c r="E1031" s="59">
        <v>290</v>
      </c>
      <c r="F1031" s="59">
        <v>406</v>
      </c>
      <c r="G1031" s="59">
        <v>0.65853658536585369</v>
      </c>
      <c r="H1031" s="59">
        <v>6.0783902745755604E-2</v>
      </c>
    </row>
    <row r="1032" spans="2:8" x14ac:dyDescent="0.25">
      <c r="B1032" s="59">
        <v>0.42523825579024099</v>
      </c>
      <c r="C1032" s="59">
        <v>783</v>
      </c>
      <c r="D1032" s="59">
        <v>4480</v>
      </c>
      <c r="E1032" s="59">
        <v>291</v>
      </c>
      <c r="F1032" s="59">
        <v>406</v>
      </c>
      <c r="G1032" s="59">
        <v>0.65853658536585369</v>
      </c>
      <c r="H1032" s="59">
        <v>6.0993502410396146E-2</v>
      </c>
    </row>
    <row r="1033" spans="2:8" x14ac:dyDescent="0.25">
      <c r="B1033" s="59">
        <v>0.42521354055803579</v>
      </c>
      <c r="C1033" s="59">
        <v>783</v>
      </c>
      <c r="D1033" s="59">
        <v>4479</v>
      </c>
      <c r="E1033" s="59">
        <v>292</v>
      </c>
      <c r="F1033" s="59">
        <v>406</v>
      </c>
      <c r="G1033" s="59">
        <v>0.65853658536585369</v>
      </c>
      <c r="H1033" s="59">
        <v>6.1203102075036681E-2</v>
      </c>
    </row>
    <row r="1034" spans="2:8" x14ac:dyDescent="0.25">
      <c r="B1034" s="59">
        <v>0.42444919058394026</v>
      </c>
      <c r="C1034" s="59">
        <v>783</v>
      </c>
      <c r="D1034" s="59">
        <v>4478</v>
      </c>
      <c r="E1034" s="59">
        <v>293</v>
      </c>
      <c r="F1034" s="59">
        <v>406</v>
      </c>
      <c r="G1034" s="59">
        <v>0.65853658536585369</v>
      </c>
      <c r="H1034" s="59">
        <v>6.1412701739677215E-2</v>
      </c>
    </row>
    <row r="1035" spans="2:8" x14ac:dyDescent="0.25">
      <c r="B1035" s="59">
        <v>0.42383861450273874</v>
      </c>
      <c r="C1035" s="59">
        <v>783</v>
      </c>
      <c r="D1035" s="59">
        <v>4477</v>
      </c>
      <c r="E1035" s="59">
        <v>294</v>
      </c>
      <c r="F1035" s="59">
        <v>406</v>
      </c>
      <c r="G1035" s="59">
        <v>0.65853658536585369</v>
      </c>
      <c r="H1035" s="59">
        <v>6.162230140431775E-2</v>
      </c>
    </row>
    <row r="1036" spans="2:8" x14ac:dyDescent="0.25">
      <c r="B1036" s="59">
        <v>0.4232540162103286</v>
      </c>
      <c r="C1036" s="59">
        <v>783</v>
      </c>
      <c r="D1036" s="59">
        <v>4476</v>
      </c>
      <c r="E1036" s="59">
        <v>295</v>
      </c>
      <c r="F1036" s="59">
        <v>406</v>
      </c>
      <c r="G1036" s="59">
        <v>0.65853658536585369</v>
      </c>
      <c r="H1036" s="59">
        <v>6.1831901068958292E-2</v>
      </c>
    </row>
    <row r="1037" spans="2:8" x14ac:dyDescent="0.25">
      <c r="B1037" s="59">
        <v>0.42244450886528573</v>
      </c>
      <c r="C1037" s="59">
        <v>784</v>
      </c>
      <c r="D1037" s="59">
        <v>4476</v>
      </c>
      <c r="E1037" s="59">
        <v>295</v>
      </c>
      <c r="F1037" s="59">
        <v>405</v>
      </c>
      <c r="G1037" s="59">
        <v>0.65937762825904123</v>
      </c>
      <c r="H1037" s="59">
        <v>6.1831901068958292E-2</v>
      </c>
    </row>
    <row r="1038" spans="2:8" x14ac:dyDescent="0.25">
      <c r="B1038" s="59">
        <v>0.42159039722195563</v>
      </c>
      <c r="C1038" s="59">
        <v>784</v>
      </c>
      <c r="D1038" s="59">
        <v>4475</v>
      </c>
      <c r="E1038" s="59">
        <v>296</v>
      </c>
      <c r="F1038" s="59">
        <v>405</v>
      </c>
      <c r="G1038" s="59">
        <v>0.65937762825904123</v>
      </c>
      <c r="H1038" s="59">
        <v>6.2041500733598827E-2</v>
      </c>
    </row>
    <row r="1039" spans="2:8" x14ac:dyDescent="0.25">
      <c r="B1039" s="59">
        <v>0.42142994866295375</v>
      </c>
      <c r="C1039" s="59">
        <v>784</v>
      </c>
      <c r="D1039" s="59">
        <v>4474</v>
      </c>
      <c r="E1039" s="59">
        <v>297</v>
      </c>
      <c r="F1039" s="59">
        <v>405</v>
      </c>
      <c r="G1039" s="59">
        <v>0.65937762825904123</v>
      </c>
      <c r="H1039" s="59">
        <v>6.2251100398239362E-2</v>
      </c>
    </row>
    <row r="1040" spans="2:8" x14ac:dyDescent="0.25">
      <c r="B1040" s="59">
        <v>0.42116450068050076</v>
      </c>
      <c r="C1040" s="59">
        <v>785</v>
      </c>
      <c r="D1040" s="59">
        <v>4474</v>
      </c>
      <c r="E1040" s="59">
        <v>297</v>
      </c>
      <c r="F1040" s="59">
        <v>404</v>
      </c>
      <c r="G1040" s="59">
        <v>0.66021867115222876</v>
      </c>
      <c r="H1040" s="59">
        <v>6.2251100398239362E-2</v>
      </c>
    </row>
    <row r="1041" spans="2:8" x14ac:dyDescent="0.25">
      <c r="B1041" s="59">
        <v>0.4205819627280179</v>
      </c>
      <c r="C1041" s="59">
        <v>786</v>
      </c>
      <c r="D1041" s="59">
        <v>4474</v>
      </c>
      <c r="E1041" s="59">
        <v>297</v>
      </c>
      <c r="F1041" s="59">
        <v>403</v>
      </c>
      <c r="G1041" s="59">
        <v>0.6610597140454163</v>
      </c>
      <c r="H1041" s="59">
        <v>6.2251100398239362E-2</v>
      </c>
    </row>
    <row r="1042" spans="2:8" x14ac:dyDescent="0.25">
      <c r="B1042" s="59">
        <v>0.4202262959969813</v>
      </c>
      <c r="C1042" s="59">
        <v>786</v>
      </c>
      <c r="D1042" s="59">
        <v>4473</v>
      </c>
      <c r="E1042" s="59">
        <v>298</v>
      </c>
      <c r="F1042" s="59">
        <v>403</v>
      </c>
      <c r="G1042" s="59">
        <v>0.6610597140454163</v>
      </c>
      <c r="H1042" s="59">
        <v>6.2460700062879897E-2</v>
      </c>
    </row>
    <row r="1043" spans="2:8" x14ac:dyDescent="0.25">
      <c r="B1043" s="59">
        <v>0.42004053605575203</v>
      </c>
      <c r="C1043" s="59">
        <v>786</v>
      </c>
      <c r="D1043" s="59">
        <v>4472</v>
      </c>
      <c r="E1043" s="59">
        <v>299</v>
      </c>
      <c r="F1043" s="59">
        <v>403</v>
      </c>
      <c r="G1043" s="59">
        <v>0.6610597140454163</v>
      </c>
      <c r="H1043" s="59">
        <v>6.2670299727520432E-2</v>
      </c>
    </row>
    <row r="1044" spans="2:8" x14ac:dyDescent="0.25">
      <c r="B1044" s="59">
        <v>0.4197597465096245</v>
      </c>
      <c r="C1044" s="59">
        <v>786</v>
      </c>
      <c r="D1044" s="59">
        <v>4471</v>
      </c>
      <c r="E1044" s="59">
        <v>300</v>
      </c>
      <c r="F1044" s="59">
        <v>403</v>
      </c>
      <c r="G1044" s="59">
        <v>0.6610597140454163</v>
      </c>
      <c r="H1044" s="59">
        <v>6.2879899392160973E-2</v>
      </c>
    </row>
    <row r="1045" spans="2:8" x14ac:dyDescent="0.25">
      <c r="B1045" s="59">
        <v>0.41966677109092226</v>
      </c>
      <c r="C1045" s="59">
        <v>786</v>
      </c>
      <c r="D1045" s="59">
        <v>4470</v>
      </c>
      <c r="E1045" s="59">
        <v>301</v>
      </c>
      <c r="F1045" s="59">
        <v>403</v>
      </c>
      <c r="G1045" s="59">
        <v>0.6610597140454163</v>
      </c>
      <c r="H1045" s="59">
        <v>6.3089499056801515E-2</v>
      </c>
    </row>
    <row r="1046" spans="2:8" x14ac:dyDescent="0.25">
      <c r="B1046" s="59">
        <v>0.41894436870550245</v>
      </c>
      <c r="C1046" s="59">
        <v>786</v>
      </c>
      <c r="D1046" s="59">
        <v>4469</v>
      </c>
      <c r="E1046" s="59">
        <v>302</v>
      </c>
      <c r="F1046" s="59">
        <v>403</v>
      </c>
      <c r="G1046" s="59">
        <v>0.6610597140454163</v>
      </c>
      <c r="H1046" s="59">
        <v>6.3299098721442043E-2</v>
      </c>
    </row>
    <row r="1047" spans="2:8" x14ac:dyDescent="0.25">
      <c r="B1047" s="59">
        <v>0.41877205614524349</v>
      </c>
      <c r="C1047" s="59">
        <v>787</v>
      </c>
      <c r="D1047" s="59">
        <v>4469</v>
      </c>
      <c r="E1047" s="59">
        <v>302</v>
      </c>
      <c r="F1047" s="59">
        <v>402</v>
      </c>
      <c r="G1047" s="59">
        <v>0.66190075693860384</v>
      </c>
      <c r="H1047" s="59">
        <v>6.3299098721442043E-2</v>
      </c>
    </row>
    <row r="1048" spans="2:8" x14ac:dyDescent="0.25">
      <c r="B1048" s="59">
        <v>0.41813864831457226</v>
      </c>
      <c r="C1048" s="59">
        <v>787</v>
      </c>
      <c r="D1048" s="59">
        <v>4468</v>
      </c>
      <c r="E1048" s="59">
        <v>303</v>
      </c>
      <c r="F1048" s="59">
        <v>402</v>
      </c>
      <c r="G1048" s="59">
        <v>0.66190075693860384</v>
      </c>
      <c r="H1048" s="59">
        <v>6.3508698386082585E-2</v>
      </c>
    </row>
    <row r="1049" spans="2:8" x14ac:dyDescent="0.25">
      <c r="B1049" s="59">
        <v>0.41809767901631917</v>
      </c>
      <c r="C1049" s="59">
        <v>787</v>
      </c>
      <c r="D1049" s="59">
        <v>4467</v>
      </c>
      <c r="E1049" s="59">
        <v>304</v>
      </c>
      <c r="F1049" s="59">
        <v>402</v>
      </c>
      <c r="G1049" s="59">
        <v>0.66190075693860384</v>
      </c>
      <c r="H1049" s="59">
        <v>6.3718298050723113E-2</v>
      </c>
    </row>
    <row r="1050" spans="2:8" x14ac:dyDescent="0.25">
      <c r="B1050" s="59">
        <v>0.4173567206389272</v>
      </c>
      <c r="C1050" s="59">
        <v>787</v>
      </c>
      <c r="D1050" s="59">
        <v>4466</v>
      </c>
      <c r="E1050" s="59">
        <v>305</v>
      </c>
      <c r="F1050" s="59">
        <v>402</v>
      </c>
      <c r="G1050" s="59">
        <v>0.66190075693860384</v>
      </c>
      <c r="H1050" s="59">
        <v>6.3927897715363655E-2</v>
      </c>
    </row>
    <row r="1051" spans="2:8" x14ac:dyDescent="0.25">
      <c r="B1051" s="59">
        <v>0.41691836461756104</v>
      </c>
      <c r="C1051" s="59">
        <v>787</v>
      </c>
      <c r="D1051" s="59">
        <v>4465</v>
      </c>
      <c r="E1051" s="59">
        <v>306</v>
      </c>
      <c r="F1051" s="59">
        <v>402</v>
      </c>
      <c r="G1051" s="59">
        <v>0.66190075693860384</v>
      </c>
      <c r="H1051" s="59">
        <v>6.4137497380004196E-2</v>
      </c>
    </row>
    <row r="1052" spans="2:8" x14ac:dyDescent="0.25">
      <c r="B1052" s="59">
        <v>0.41667528418772698</v>
      </c>
      <c r="C1052" s="59">
        <v>787</v>
      </c>
      <c r="D1052" s="59">
        <v>4464</v>
      </c>
      <c r="E1052" s="59">
        <v>307</v>
      </c>
      <c r="F1052" s="59">
        <v>402</v>
      </c>
      <c r="G1052" s="59">
        <v>0.66190075693860384</v>
      </c>
      <c r="H1052" s="59">
        <v>6.4347097044644724E-2</v>
      </c>
    </row>
    <row r="1053" spans="2:8" x14ac:dyDescent="0.25">
      <c r="B1053" s="59">
        <v>0.41628441199215727</v>
      </c>
      <c r="C1053" s="59">
        <v>787</v>
      </c>
      <c r="D1053" s="59">
        <v>4463</v>
      </c>
      <c r="E1053" s="59">
        <v>308</v>
      </c>
      <c r="F1053" s="59">
        <v>402</v>
      </c>
      <c r="G1053" s="59">
        <v>0.66190075693860384</v>
      </c>
      <c r="H1053" s="59">
        <v>6.4556696709285266E-2</v>
      </c>
    </row>
    <row r="1054" spans="2:8" x14ac:dyDescent="0.25">
      <c r="B1054" s="59">
        <v>0.41623653726437976</v>
      </c>
      <c r="C1054" s="59">
        <v>788</v>
      </c>
      <c r="D1054" s="59">
        <v>4463</v>
      </c>
      <c r="E1054" s="59">
        <v>308</v>
      </c>
      <c r="F1054" s="59">
        <v>401</v>
      </c>
      <c r="G1054" s="59">
        <v>0.66274179983179138</v>
      </c>
      <c r="H1054" s="59">
        <v>6.4556696709285266E-2</v>
      </c>
    </row>
    <row r="1055" spans="2:8" x14ac:dyDescent="0.25">
      <c r="B1055" s="59">
        <v>0.41599882450545628</v>
      </c>
      <c r="C1055" s="59">
        <v>789</v>
      </c>
      <c r="D1055" s="59">
        <v>4463</v>
      </c>
      <c r="E1055" s="59">
        <v>308</v>
      </c>
      <c r="F1055" s="59">
        <v>400</v>
      </c>
      <c r="G1055" s="59">
        <v>0.66358284272497903</v>
      </c>
      <c r="H1055" s="59">
        <v>6.4556696709285266E-2</v>
      </c>
    </row>
    <row r="1056" spans="2:8" x14ac:dyDescent="0.25">
      <c r="B1056" s="59">
        <v>0.4136264467537642</v>
      </c>
      <c r="C1056" s="59">
        <v>790</v>
      </c>
      <c r="D1056" s="59">
        <v>4463</v>
      </c>
      <c r="E1056" s="59">
        <v>308</v>
      </c>
      <c r="F1056" s="59">
        <v>399</v>
      </c>
      <c r="G1056" s="59">
        <v>0.66442388561816657</v>
      </c>
      <c r="H1056" s="59">
        <v>6.4556696709285266E-2</v>
      </c>
    </row>
    <row r="1057" spans="2:8" x14ac:dyDescent="0.25">
      <c r="B1057" s="59">
        <v>0.41348105536074353</v>
      </c>
      <c r="C1057" s="59">
        <v>790</v>
      </c>
      <c r="D1057" s="59">
        <v>4462</v>
      </c>
      <c r="E1057" s="59">
        <v>309</v>
      </c>
      <c r="F1057" s="59">
        <v>399</v>
      </c>
      <c r="G1057" s="59">
        <v>0.66442388561816657</v>
      </c>
      <c r="H1057" s="59">
        <v>6.4766296373925808E-2</v>
      </c>
    </row>
    <row r="1058" spans="2:8" x14ac:dyDescent="0.25">
      <c r="B1058" s="59">
        <v>0.41299376560681522</v>
      </c>
      <c r="C1058" s="59">
        <v>790</v>
      </c>
      <c r="D1058" s="59">
        <v>4461</v>
      </c>
      <c r="E1058" s="59">
        <v>310</v>
      </c>
      <c r="F1058" s="59">
        <v>399</v>
      </c>
      <c r="G1058" s="59">
        <v>0.66442388561816657</v>
      </c>
      <c r="H1058" s="59">
        <v>6.4975896038566336E-2</v>
      </c>
    </row>
    <row r="1059" spans="2:8" x14ac:dyDescent="0.25">
      <c r="B1059" s="59">
        <v>0.41298069867095566</v>
      </c>
      <c r="C1059" s="59">
        <v>791</v>
      </c>
      <c r="D1059" s="59">
        <v>4461</v>
      </c>
      <c r="E1059" s="59">
        <v>310</v>
      </c>
      <c r="F1059" s="59">
        <v>398</v>
      </c>
      <c r="G1059" s="59">
        <v>0.6652649285113541</v>
      </c>
      <c r="H1059" s="59">
        <v>6.4975896038566336E-2</v>
      </c>
    </row>
    <row r="1060" spans="2:8" x14ac:dyDescent="0.25">
      <c r="B1060" s="59">
        <v>0.41252059553775788</v>
      </c>
      <c r="C1060" s="59">
        <v>791</v>
      </c>
      <c r="D1060" s="59">
        <v>4460</v>
      </c>
      <c r="E1060" s="59">
        <v>311</v>
      </c>
      <c r="F1060" s="59">
        <v>398</v>
      </c>
      <c r="G1060" s="59">
        <v>0.6652649285113541</v>
      </c>
      <c r="H1060" s="59">
        <v>6.5185495703206878E-2</v>
      </c>
    </row>
    <row r="1061" spans="2:8" x14ac:dyDescent="0.25">
      <c r="B1061" s="59">
        <v>0.41237742046964104</v>
      </c>
      <c r="C1061" s="59">
        <v>791</v>
      </c>
      <c r="D1061" s="59">
        <v>4459</v>
      </c>
      <c r="E1061" s="59">
        <v>312</v>
      </c>
      <c r="F1061" s="59">
        <v>398</v>
      </c>
      <c r="G1061" s="59">
        <v>0.6652649285113541</v>
      </c>
      <c r="H1061" s="59">
        <v>6.5395095367847406E-2</v>
      </c>
    </row>
    <row r="1062" spans="2:8" x14ac:dyDescent="0.25">
      <c r="B1062" s="59">
        <v>0.41154893087684657</v>
      </c>
      <c r="C1062" s="59">
        <v>791</v>
      </c>
      <c r="D1062" s="59">
        <v>4458</v>
      </c>
      <c r="E1062" s="59">
        <v>313</v>
      </c>
      <c r="F1062" s="59">
        <v>398</v>
      </c>
      <c r="G1062" s="59">
        <v>0.6652649285113541</v>
      </c>
      <c r="H1062" s="59">
        <v>6.5604695032487947E-2</v>
      </c>
    </row>
    <row r="1063" spans="2:8" x14ac:dyDescent="0.25">
      <c r="B1063" s="59">
        <v>0.4111715182368359</v>
      </c>
      <c r="C1063" s="59">
        <v>791</v>
      </c>
      <c r="D1063" s="59">
        <v>4457</v>
      </c>
      <c r="E1063" s="59">
        <v>314</v>
      </c>
      <c r="F1063" s="59">
        <v>398</v>
      </c>
      <c r="G1063" s="59">
        <v>0.6652649285113541</v>
      </c>
      <c r="H1063" s="59">
        <v>6.5814294697128489E-2</v>
      </c>
    </row>
    <row r="1064" spans="2:8" x14ac:dyDescent="0.25">
      <c r="B1064" s="59">
        <v>0.41110671855385572</v>
      </c>
      <c r="C1064" s="59">
        <v>791</v>
      </c>
      <c r="D1064" s="59">
        <v>4456</v>
      </c>
      <c r="E1064" s="59">
        <v>315</v>
      </c>
      <c r="F1064" s="59">
        <v>398</v>
      </c>
      <c r="G1064" s="59">
        <v>0.6652649285113541</v>
      </c>
      <c r="H1064" s="59">
        <v>6.6023894361769017E-2</v>
      </c>
    </row>
    <row r="1065" spans="2:8" x14ac:dyDescent="0.25">
      <c r="B1065" s="59">
        <v>0.41062195105790728</v>
      </c>
      <c r="C1065" s="59">
        <v>791</v>
      </c>
      <c r="D1065" s="59">
        <v>4455</v>
      </c>
      <c r="E1065" s="59">
        <v>316</v>
      </c>
      <c r="F1065" s="59">
        <v>398</v>
      </c>
      <c r="G1065" s="59">
        <v>0.6652649285113541</v>
      </c>
      <c r="H1065" s="59">
        <v>6.6233494026409559E-2</v>
      </c>
    </row>
    <row r="1066" spans="2:8" x14ac:dyDescent="0.25">
      <c r="B1066" s="59">
        <v>0.40935831758476265</v>
      </c>
      <c r="C1066" s="59">
        <v>792</v>
      </c>
      <c r="D1066" s="59">
        <v>4455</v>
      </c>
      <c r="E1066" s="59">
        <v>316</v>
      </c>
      <c r="F1066" s="59">
        <v>397</v>
      </c>
      <c r="G1066" s="59">
        <v>0.66610597140454164</v>
      </c>
      <c r="H1066" s="59">
        <v>6.6233494026409559E-2</v>
      </c>
    </row>
    <row r="1067" spans="2:8" x14ac:dyDescent="0.25">
      <c r="B1067" s="59">
        <v>0.40867173579344707</v>
      </c>
      <c r="C1067" s="59">
        <v>792</v>
      </c>
      <c r="D1067" s="59">
        <v>4454</v>
      </c>
      <c r="E1067" s="59">
        <v>317</v>
      </c>
      <c r="F1067" s="59">
        <v>397</v>
      </c>
      <c r="G1067" s="59">
        <v>0.66610597140454164</v>
      </c>
      <c r="H1067" s="59">
        <v>6.6443093691050101E-2</v>
      </c>
    </row>
    <row r="1068" spans="2:8" x14ac:dyDescent="0.25">
      <c r="B1068" s="59">
        <v>0.40778704088800355</v>
      </c>
      <c r="C1068" s="59">
        <v>792</v>
      </c>
      <c r="D1068" s="59">
        <v>4453</v>
      </c>
      <c r="E1068" s="59">
        <v>318</v>
      </c>
      <c r="F1068" s="59">
        <v>397</v>
      </c>
      <c r="G1068" s="59">
        <v>0.66610597140454164</v>
      </c>
      <c r="H1068" s="59">
        <v>6.6652693355690629E-2</v>
      </c>
    </row>
    <row r="1069" spans="2:8" x14ac:dyDescent="0.25">
      <c r="B1069" s="59">
        <v>0.40681458474633492</v>
      </c>
      <c r="C1069" s="59">
        <v>792</v>
      </c>
      <c r="D1069" s="59">
        <v>4452</v>
      </c>
      <c r="E1069" s="59">
        <v>319</v>
      </c>
      <c r="F1069" s="59">
        <v>397</v>
      </c>
      <c r="G1069" s="59">
        <v>0.66610597140454164</v>
      </c>
      <c r="H1069" s="59">
        <v>6.6862293020331171E-2</v>
      </c>
    </row>
    <row r="1070" spans="2:8" x14ac:dyDescent="0.25">
      <c r="B1070" s="59">
        <v>0.40661644013823872</v>
      </c>
      <c r="C1070" s="59">
        <v>793</v>
      </c>
      <c r="D1070" s="59">
        <v>4452</v>
      </c>
      <c r="E1070" s="59">
        <v>319</v>
      </c>
      <c r="F1070" s="59">
        <v>396</v>
      </c>
      <c r="G1070" s="59">
        <v>0.66694701429772918</v>
      </c>
      <c r="H1070" s="59">
        <v>6.6862293020331171E-2</v>
      </c>
    </row>
    <row r="1071" spans="2:8" x14ac:dyDescent="0.25">
      <c r="B1071" s="59">
        <v>0.4065170464342085</v>
      </c>
      <c r="C1071" s="59">
        <v>794</v>
      </c>
      <c r="D1071" s="59">
        <v>4452</v>
      </c>
      <c r="E1071" s="59">
        <v>319</v>
      </c>
      <c r="F1071" s="59">
        <v>395</v>
      </c>
      <c r="G1071" s="59">
        <v>0.66778805719091672</v>
      </c>
      <c r="H1071" s="59">
        <v>6.6862293020331171E-2</v>
      </c>
    </row>
    <row r="1072" spans="2:8" x14ac:dyDescent="0.25">
      <c r="B1072" s="59">
        <v>0.4062751538978745</v>
      </c>
      <c r="C1072" s="59">
        <v>794</v>
      </c>
      <c r="D1072" s="59">
        <v>4451</v>
      </c>
      <c r="E1072" s="59">
        <v>320</v>
      </c>
      <c r="F1072" s="59">
        <v>395</v>
      </c>
      <c r="G1072" s="59">
        <v>0.66778805719091672</v>
      </c>
      <c r="H1072" s="59">
        <v>6.7071892684971698E-2</v>
      </c>
    </row>
    <row r="1073" spans="2:8" x14ac:dyDescent="0.25">
      <c r="B1073" s="59">
        <v>0.40617036326174943</v>
      </c>
      <c r="C1073" s="59">
        <v>795</v>
      </c>
      <c r="D1073" s="59">
        <v>4451</v>
      </c>
      <c r="E1073" s="59">
        <v>320</v>
      </c>
      <c r="F1073" s="59">
        <v>394</v>
      </c>
      <c r="G1073" s="59">
        <v>0.66862910008410426</v>
      </c>
      <c r="H1073" s="59">
        <v>6.7071892684971698E-2</v>
      </c>
    </row>
    <row r="1074" spans="2:8" x14ac:dyDescent="0.25">
      <c r="B1074" s="59">
        <v>0.40595034611462733</v>
      </c>
      <c r="C1074" s="59">
        <v>796</v>
      </c>
      <c r="D1074" s="59">
        <v>4451</v>
      </c>
      <c r="E1074" s="59">
        <v>320</v>
      </c>
      <c r="F1074" s="59">
        <v>393</v>
      </c>
      <c r="G1074" s="59">
        <v>0.66947014297729179</v>
      </c>
      <c r="H1074" s="59">
        <v>6.7071892684971698E-2</v>
      </c>
    </row>
    <row r="1075" spans="2:8" x14ac:dyDescent="0.25">
      <c r="B1075" s="59">
        <v>0.4056754765631041</v>
      </c>
      <c r="C1075" s="59">
        <v>797</v>
      </c>
      <c r="D1075" s="59">
        <v>4451</v>
      </c>
      <c r="E1075" s="59">
        <v>320</v>
      </c>
      <c r="F1075" s="59">
        <v>392</v>
      </c>
      <c r="G1075" s="59">
        <v>0.67031118587047944</v>
      </c>
      <c r="H1075" s="59">
        <v>6.7071892684971698E-2</v>
      </c>
    </row>
    <row r="1076" spans="2:8" x14ac:dyDescent="0.25">
      <c r="B1076" s="59">
        <v>0.4045184982082477</v>
      </c>
      <c r="C1076" s="59">
        <v>797</v>
      </c>
      <c r="D1076" s="59">
        <v>4450</v>
      </c>
      <c r="E1076" s="59">
        <v>321</v>
      </c>
      <c r="F1076" s="59">
        <v>392</v>
      </c>
      <c r="G1076" s="59">
        <v>0.67031118587047944</v>
      </c>
      <c r="H1076" s="59">
        <v>6.728149234961224E-2</v>
      </c>
    </row>
    <row r="1077" spans="2:8" x14ac:dyDescent="0.25">
      <c r="B1077" s="59">
        <v>0.40421980344679959</v>
      </c>
      <c r="C1077" s="59">
        <v>797</v>
      </c>
      <c r="D1077" s="59">
        <v>4449</v>
      </c>
      <c r="E1077" s="59">
        <v>322</v>
      </c>
      <c r="F1077" s="59">
        <v>392</v>
      </c>
      <c r="G1077" s="59">
        <v>0.67031118587047944</v>
      </c>
      <c r="H1077" s="59">
        <v>6.7491092014252782E-2</v>
      </c>
    </row>
    <row r="1078" spans="2:8" x14ac:dyDescent="0.25">
      <c r="B1078" s="59">
        <v>0.40389701744530382</v>
      </c>
      <c r="C1078" s="59">
        <v>797</v>
      </c>
      <c r="D1078" s="59">
        <v>4448</v>
      </c>
      <c r="E1078" s="59">
        <v>323</v>
      </c>
      <c r="F1078" s="59">
        <v>392</v>
      </c>
      <c r="G1078" s="59">
        <v>0.67031118587047944</v>
      </c>
      <c r="H1078" s="59">
        <v>6.770069167889331E-2</v>
      </c>
    </row>
    <row r="1079" spans="2:8" x14ac:dyDescent="0.25">
      <c r="B1079" s="59">
        <v>0.40342565154903115</v>
      </c>
      <c r="C1079" s="59">
        <v>797</v>
      </c>
      <c r="D1079" s="59">
        <v>4447</v>
      </c>
      <c r="E1079" s="59">
        <v>324</v>
      </c>
      <c r="F1079" s="59">
        <v>392</v>
      </c>
      <c r="G1079" s="59">
        <v>0.67031118587047944</v>
      </c>
      <c r="H1079" s="59">
        <v>6.7910291343533852E-2</v>
      </c>
    </row>
    <row r="1080" spans="2:8" x14ac:dyDescent="0.25">
      <c r="B1080" s="59">
        <v>0.40324684561173946</v>
      </c>
      <c r="C1080" s="59">
        <v>797</v>
      </c>
      <c r="D1080" s="59">
        <v>4446</v>
      </c>
      <c r="E1080" s="59">
        <v>325</v>
      </c>
      <c r="F1080" s="59">
        <v>392</v>
      </c>
      <c r="G1080" s="59">
        <v>0.67031118587047944</v>
      </c>
      <c r="H1080" s="59">
        <v>6.8119891008174394E-2</v>
      </c>
    </row>
    <row r="1081" spans="2:8" x14ac:dyDescent="0.25">
      <c r="B1081" s="59">
        <v>0.4030547901308747</v>
      </c>
      <c r="C1081" s="59">
        <v>798</v>
      </c>
      <c r="D1081" s="59">
        <v>4446</v>
      </c>
      <c r="E1081" s="59">
        <v>325</v>
      </c>
      <c r="F1081" s="59">
        <v>391</v>
      </c>
      <c r="G1081" s="59">
        <v>0.67115222876366698</v>
      </c>
      <c r="H1081" s="59">
        <v>6.8119891008174394E-2</v>
      </c>
    </row>
    <row r="1082" spans="2:8" x14ac:dyDescent="0.25">
      <c r="B1082" s="59">
        <v>0.40205524535716369</v>
      </c>
      <c r="C1082" s="59">
        <v>798</v>
      </c>
      <c r="D1082" s="59">
        <v>4445</v>
      </c>
      <c r="E1082" s="59">
        <v>326</v>
      </c>
      <c r="F1082" s="59">
        <v>391</v>
      </c>
      <c r="G1082" s="59">
        <v>0.67115222876366698</v>
      </c>
      <c r="H1082" s="59">
        <v>6.8329490672814922E-2</v>
      </c>
    </row>
    <row r="1083" spans="2:8" x14ac:dyDescent="0.25">
      <c r="B1083" s="59">
        <v>0.40163816404643443</v>
      </c>
      <c r="C1083" s="59">
        <v>799</v>
      </c>
      <c r="D1083" s="59">
        <v>4445</v>
      </c>
      <c r="E1083" s="59">
        <v>326</v>
      </c>
      <c r="F1083" s="59">
        <v>390</v>
      </c>
      <c r="G1083" s="59">
        <v>0.67199327165685452</v>
      </c>
      <c r="H1083" s="59">
        <v>6.8329490672814922E-2</v>
      </c>
    </row>
    <row r="1084" spans="2:8" x14ac:dyDescent="0.25">
      <c r="B1084" s="59">
        <v>0.4007953052991351</v>
      </c>
      <c r="C1084" s="59">
        <v>800</v>
      </c>
      <c r="D1084" s="59">
        <v>4445</v>
      </c>
      <c r="E1084" s="59">
        <v>326</v>
      </c>
      <c r="F1084" s="59">
        <v>389</v>
      </c>
      <c r="G1084" s="59">
        <v>0.67283431455004206</v>
      </c>
      <c r="H1084" s="59">
        <v>6.8329490672814922E-2</v>
      </c>
    </row>
    <row r="1085" spans="2:8" x14ac:dyDescent="0.25">
      <c r="B1085" s="59">
        <v>0.40051807454829963</v>
      </c>
      <c r="C1085" s="59">
        <v>800</v>
      </c>
      <c r="D1085" s="59">
        <v>4443</v>
      </c>
      <c r="E1085" s="59">
        <v>328</v>
      </c>
      <c r="F1085" s="59">
        <v>389</v>
      </c>
      <c r="G1085" s="59">
        <v>0.67283431455004206</v>
      </c>
      <c r="H1085" s="59">
        <v>6.8748690002095991E-2</v>
      </c>
    </row>
    <row r="1086" spans="2:8" x14ac:dyDescent="0.25">
      <c r="B1086" s="59">
        <v>0.40024568045588327</v>
      </c>
      <c r="C1086" s="59">
        <v>800</v>
      </c>
      <c r="D1086" s="59">
        <v>4442</v>
      </c>
      <c r="E1086" s="59">
        <v>329</v>
      </c>
      <c r="F1086" s="59">
        <v>389</v>
      </c>
      <c r="G1086" s="59">
        <v>0.67283431455004206</v>
      </c>
      <c r="H1086" s="59">
        <v>6.8958289666736533E-2</v>
      </c>
    </row>
    <row r="1087" spans="2:8" x14ac:dyDescent="0.25">
      <c r="B1087" s="59">
        <v>0.40015973642780278</v>
      </c>
      <c r="C1087" s="59">
        <v>801</v>
      </c>
      <c r="D1087" s="59">
        <v>4442</v>
      </c>
      <c r="E1087" s="59">
        <v>329</v>
      </c>
      <c r="F1087" s="59">
        <v>388</v>
      </c>
      <c r="G1087" s="59">
        <v>0.67367535744322959</v>
      </c>
      <c r="H1087" s="59">
        <v>6.8958289666736533E-2</v>
      </c>
    </row>
    <row r="1088" spans="2:8" x14ac:dyDescent="0.25">
      <c r="B1088" s="59">
        <v>0.3997388072532182</v>
      </c>
      <c r="C1088" s="59">
        <v>801</v>
      </c>
      <c r="D1088" s="59">
        <v>4441</v>
      </c>
      <c r="E1088" s="59">
        <v>330</v>
      </c>
      <c r="F1088" s="59">
        <v>388</v>
      </c>
      <c r="G1088" s="59">
        <v>0.67367535744322959</v>
      </c>
      <c r="H1088" s="59">
        <v>6.9167889331377075E-2</v>
      </c>
    </row>
    <row r="1089" spans="2:8" x14ac:dyDescent="0.25">
      <c r="B1089" s="59">
        <v>0.39871289178351849</v>
      </c>
      <c r="C1089" s="59">
        <v>801</v>
      </c>
      <c r="D1089" s="59">
        <v>4440</v>
      </c>
      <c r="E1089" s="59">
        <v>331</v>
      </c>
      <c r="F1089" s="59">
        <v>388</v>
      </c>
      <c r="G1089" s="59">
        <v>0.67367535744322959</v>
      </c>
      <c r="H1089" s="59">
        <v>6.9377488996017603E-2</v>
      </c>
    </row>
    <row r="1090" spans="2:8" x14ac:dyDescent="0.25">
      <c r="B1090" s="59">
        <v>0.39832959326902939</v>
      </c>
      <c r="C1090" s="59">
        <v>801</v>
      </c>
      <c r="D1090" s="59">
        <v>4439</v>
      </c>
      <c r="E1090" s="59">
        <v>332</v>
      </c>
      <c r="F1090" s="59">
        <v>388</v>
      </c>
      <c r="G1090" s="59">
        <v>0.67367535744322959</v>
      </c>
      <c r="H1090" s="59">
        <v>6.9587088660658145E-2</v>
      </c>
    </row>
    <row r="1091" spans="2:8" x14ac:dyDescent="0.25">
      <c r="B1091" s="59">
        <v>0.39791336564099838</v>
      </c>
      <c r="C1091" s="59">
        <v>802</v>
      </c>
      <c r="D1091" s="59">
        <v>4439</v>
      </c>
      <c r="E1091" s="59">
        <v>332</v>
      </c>
      <c r="F1091" s="59">
        <v>387</v>
      </c>
      <c r="G1091" s="59">
        <v>0.67451640033641713</v>
      </c>
      <c r="H1091" s="59">
        <v>6.9587088660658145E-2</v>
      </c>
    </row>
    <row r="1092" spans="2:8" x14ac:dyDescent="0.25">
      <c r="B1092" s="59">
        <v>0.39764961735587517</v>
      </c>
      <c r="C1092" s="59">
        <v>802</v>
      </c>
      <c r="D1092" s="59">
        <v>4438</v>
      </c>
      <c r="E1092" s="59">
        <v>333</v>
      </c>
      <c r="F1092" s="59">
        <v>387</v>
      </c>
      <c r="G1092" s="59">
        <v>0.67451640033641713</v>
      </c>
      <c r="H1092" s="59">
        <v>6.9796688325298686E-2</v>
      </c>
    </row>
    <row r="1093" spans="2:8" x14ac:dyDescent="0.25">
      <c r="B1093" s="59">
        <v>0.3972148882863073</v>
      </c>
      <c r="C1093" s="59">
        <v>802</v>
      </c>
      <c r="D1093" s="59">
        <v>4437</v>
      </c>
      <c r="E1093" s="59">
        <v>334</v>
      </c>
      <c r="F1093" s="59">
        <v>387</v>
      </c>
      <c r="G1093" s="59">
        <v>0.67451640033641713</v>
      </c>
      <c r="H1093" s="59">
        <v>7.0006287989939214E-2</v>
      </c>
    </row>
    <row r="1094" spans="2:8" x14ac:dyDescent="0.25">
      <c r="B1094" s="59">
        <v>0.39662321273949247</v>
      </c>
      <c r="C1094" s="59">
        <v>802</v>
      </c>
      <c r="D1094" s="59">
        <v>4436</v>
      </c>
      <c r="E1094" s="59">
        <v>335</v>
      </c>
      <c r="F1094" s="59">
        <v>387</v>
      </c>
      <c r="G1094" s="59">
        <v>0.67451640033641713</v>
      </c>
      <c r="H1094" s="59">
        <v>7.0215887654579756E-2</v>
      </c>
    </row>
    <row r="1095" spans="2:8" x14ac:dyDescent="0.25">
      <c r="B1095" s="59">
        <v>0.39617850234940416</v>
      </c>
      <c r="C1095" s="59">
        <v>802</v>
      </c>
      <c r="D1095" s="59">
        <v>4435</v>
      </c>
      <c r="E1095" s="59">
        <v>336</v>
      </c>
      <c r="F1095" s="59">
        <v>387</v>
      </c>
      <c r="G1095" s="59">
        <v>0.67451640033641713</v>
      </c>
      <c r="H1095" s="59">
        <v>7.0425487319220284E-2</v>
      </c>
    </row>
    <row r="1096" spans="2:8" x14ac:dyDescent="0.25">
      <c r="B1096" s="59">
        <v>0.39617440185454472</v>
      </c>
      <c r="C1096" s="59">
        <v>803</v>
      </c>
      <c r="D1096" s="59">
        <v>4435</v>
      </c>
      <c r="E1096" s="59">
        <v>336</v>
      </c>
      <c r="F1096" s="59">
        <v>386</v>
      </c>
      <c r="G1096" s="59">
        <v>0.67535744322960467</v>
      </c>
      <c r="H1096" s="59">
        <v>7.0425487319220284E-2</v>
      </c>
    </row>
    <row r="1097" spans="2:8" x14ac:dyDescent="0.25">
      <c r="B1097" s="59">
        <v>0.39584663043929663</v>
      </c>
      <c r="C1097" s="59">
        <v>804</v>
      </c>
      <c r="D1097" s="59">
        <v>4435</v>
      </c>
      <c r="E1097" s="59">
        <v>336</v>
      </c>
      <c r="F1097" s="59">
        <v>385</v>
      </c>
      <c r="G1097" s="59">
        <v>0.67619848612279221</v>
      </c>
      <c r="H1097" s="59">
        <v>7.0425487319220284E-2</v>
      </c>
    </row>
    <row r="1098" spans="2:8" x14ac:dyDescent="0.25">
      <c r="B1098" s="59">
        <v>0.39583665970334103</v>
      </c>
      <c r="C1098" s="59">
        <v>805</v>
      </c>
      <c r="D1098" s="59">
        <v>4435</v>
      </c>
      <c r="E1098" s="59">
        <v>336</v>
      </c>
      <c r="F1098" s="59">
        <v>384</v>
      </c>
      <c r="G1098" s="59">
        <v>0.67703952901597986</v>
      </c>
      <c r="H1098" s="59">
        <v>7.0425487319220284E-2</v>
      </c>
    </row>
    <row r="1099" spans="2:8" x14ac:dyDescent="0.25">
      <c r="B1099" s="59">
        <v>0.39554057120563407</v>
      </c>
      <c r="C1099" s="59">
        <v>805</v>
      </c>
      <c r="D1099" s="59">
        <v>4434</v>
      </c>
      <c r="E1099" s="59">
        <v>337</v>
      </c>
      <c r="F1099" s="59">
        <v>384</v>
      </c>
      <c r="G1099" s="59">
        <v>0.67703952901597986</v>
      </c>
      <c r="H1099" s="59">
        <v>7.0635086983860826E-2</v>
      </c>
    </row>
    <row r="1100" spans="2:8" x14ac:dyDescent="0.25">
      <c r="B1100" s="59">
        <v>0.39491280436993126</v>
      </c>
      <c r="C1100" s="59">
        <v>805</v>
      </c>
      <c r="D1100" s="59">
        <v>4433</v>
      </c>
      <c r="E1100" s="59">
        <v>338</v>
      </c>
      <c r="F1100" s="59">
        <v>384</v>
      </c>
      <c r="G1100" s="59">
        <v>0.67703952901597986</v>
      </c>
      <c r="H1100" s="59">
        <v>7.0844686648501368E-2</v>
      </c>
    </row>
    <row r="1101" spans="2:8" x14ac:dyDescent="0.25">
      <c r="B1101" s="59">
        <v>0.39491237520589478</v>
      </c>
      <c r="C1101" s="59">
        <v>805</v>
      </c>
      <c r="D1101" s="59">
        <v>4432</v>
      </c>
      <c r="E1101" s="59">
        <v>339</v>
      </c>
      <c r="F1101" s="59">
        <v>384</v>
      </c>
      <c r="G1101" s="59">
        <v>0.67703952901597986</v>
      </c>
      <c r="H1101" s="59">
        <v>7.1054286313141896E-2</v>
      </c>
    </row>
    <row r="1102" spans="2:8" x14ac:dyDescent="0.25">
      <c r="B1102" s="59">
        <v>0.39482022713051385</v>
      </c>
      <c r="C1102" s="59">
        <v>806</v>
      </c>
      <c r="D1102" s="59">
        <v>4431</v>
      </c>
      <c r="E1102" s="59">
        <v>340</v>
      </c>
      <c r="F1102" s="59">
        <v>383</v>
      </c>
      <c r="G1102" s="59">
        <v>0.6778805719091674</v>
      </c>
      <c r="H1102" s="59">
        <v>7.1263885977782437E-2</v>
      </c>
    </row>
    <row r="1103" spans="2:8" x14ac:dyDescent="0.25">
      <c r="B1103" s="59">
        <v>0.39437717194894856</v>
      </c>
      <c r="C1103" s="59">
        <v>806</v>
      </c>
      <c r="D1103" s="59">
        <v>4430</v>
      </c>
      <c r="E1103" s="59">
        <v>341</v>
      </c>
      <c r="F1103" s="59">
        <v>383</v>
      </c>
      <c r="G1103" s="59">
        <v>0.6778805719091674</v>
      </c>
      <c r="H1103" s="59">
        <v>7.1473485642422965E-2</v>
      </c>
    </row>
    <row r="1104" spans="2:8" x14ac:dyDescent="0.25">
      <c r="B1104" s="59">
        <v>0.3943712891925325</v>
      </c>
      <c r="C1104" s="59">
        <v>806</v>
      </c>
      <c r="D1104" s="59">
        <v>4429</v>
      </c>
      <c r="E1104" s="59">
        <v>342</v>
      </c>
      <c r="F1104" s="59">
        <v>383</v>
      </c>
      <c r="G1104" s="59">
        <v>0.6778805719091674</v>
      </c>
      <c r="H1104" s="59">
        <v>7.1683085307063507E-2</v>
      </c>
    </row>
    <row r="1105" spans="2:8" x14ac:dyDescent="0.25">
      <c r="B1105" s="59">
        <v>0.39379382186530765</v>
      </c>
      <c r="C1105" s="59">
        <v>806</v>
      </c>
      <c r="D1105" s="59">
        <v>4428</v>
      </c>
      <c r="E1105" s="59">
        <v>343</v>
      </c>
      <c r="F1105" s="59">
        <v>383</v>
      </c>
      <c r="G1105" s="59">
        <v>0.6778805719091674</v>
      </c>
      <c r="H1105" s="59">
        <v>7.1892684971704049E-2</v>
      </c>
    </row>
    <row r="1106" spans="2:8" x14ac:dyDescent="0.25">
      <c r="B1106" s="59">
        <v>0.393692884610993</v>
      </c>
      <c r="C1106" s="59">
        <v>807</v>
      </c>
      <c r="D1106" s="59">
        <v>4428</v>
      </c>
      <c r="E1106" s="59">
        <v>343</v>
      </c>
      <c r="F1106" s="59">
        <v>382</v>
      </c>
      <c r="G1106" s="59">
        <v>0.67872161480235493</v>
      </c>
      <c r="H1106" s="59">
        <v>7.1892684971704049E-2</v>
      </c>
    </row>
    <row r="1107" spans="2:8" x14ac:dyDescent="0.25">
      <c r="B1107" s="59">
        <v>0.39309536775087306</v>
      </c>
      <c r="C1107" s="59">
        <v>807</v>
      </c>
      <c r="D1107" s="59">
        <v>4427</v>
      </c>
      <c r="E1107" s="59">
        <v>344</v>
      </c>
      <c r="F1107" s="59">
        <v>382</v>
      </c>
      <c r="G1107" s="59">
        <v>0.67872161480235493</v>
      </c>
      <c r="H1107" s="59">
        <v>7.2102284636344577E-2</v>
      </c>
    </row>
    <row r="1108" spans="2:8" x14ac:dyDescent="0.25">
      <c r="B1108" s="59">
        <v>0.39286573510821399</v>
      </c>
      <c r="C1108" s="59">
        <v>808</v>
      </c>
      <c r="D1108" s="59">
        <v>4427</v>
      </c>
      <c r="E1108" s="59">
        <v>344</v>
      </c>
      <c r="F1108" s="59">
        <v>381</v>
      </c>
      <c r="G1108" s="59">
        <v>0.67956265769554247</v>
      </c>
      <c r="H1108" s="59">
        <v>7.2102284636344577E-2</v>
      </c>
    </row>
    <row r="1109" spans="2:8" x14ac:dyDescent="0.25">
      <c r="B1109" s="59">
        <v>0.39279376042935821</v>
      </c>
      <c r="C1109" s="59">
        <v>808</v>
      </c>
      <c r="D1109" s="59">
        <v>4426</v>
      </c>
      <c r="E1109" s="59">
        <v>345</v>
      </c>
      <c r="F1109" s="59">
        <v>381</v>
      </c>
      <c r="G1109" s="59">
        <v>0.67956265769554247</v>
      </c>
      <c r="H1109" s="59">
        <v>7.2311884300985119E-2</v>
      </c>
    </row>
    <row r="1110" spans="2:8" x14ac:dyDescent="0.25">
      <c r="B1110" s="59">
        <v>0.39247344237037657</v>
      </c>
      <c r="C1110" s="59">
        <v>809</v>
      </c>
      <c r="D1110" s="59">
        <v>4426</v>
      </c>
      <c r="E1110" s="59">
        <v>345</v>
      </c>
      <c r="F1110" s="59">
        <v>380</v>
      </c>
      <c r="G1110" s="59">
        <v>0.68040370058873001</v>
      </c>
      <c r="H1110" s="59">
        <v>7.2311884300985119E-2</v>
      </c>
    </row>
    <row r="1111" spans="2:8" x14ac:dyDescent="0.25">
      <c r="B1111" s="59">
        <v>0.39222158731728918</v>
      </c>
      <c r="C1111" s="59">
        <v>809</v>
      </c>
      <c r="D1111" s="59">
        <v>4425</v>
      </c>
      <c r="E1111" s="59">
        <v>346</v>
      </c>
      <c r="F1111" s="59">
        <v>380</v>
      </c>
      <c r="G1111" s="59">
        <v>0.68040370058873001</v>
      </c>
      <c r="H1111" s="59">
        <v>7.252148396562566E-2</v>
      </c>
    </row>
    <row r="1112" spans="2:8" x14ac:dyDescent="0.25">
      <c r="B1112" s="59">
        <v>0.39207314093775653</v>
      </c>
      <c r="C1112" s="59">
        <v>810</v>
      </c>
      <c r="D1112" s="59">
        <v>4425</v>
      </c>
      <c r="E1112" s="59">
        <v>346</v>
      </c>
      <c r="F1112" s="59">
        <v>379</v>
      </c>
      <c r="G1112" s="59">
        <v>0.68124474348191755</v>
      </c>
      <c r="H1112" s="59">
        <v>7.252148396562566E-2</v>
      </c>
    </row>
    <row r="1113" spans="2:8" x14ac:dyDescent="0.25">
      <c r="B1113" s="59">
        <v>0.39189135963092486</v>
      </c>
      <c r="C1113" s="59">
        <v>810</v>
      </c>
      <c r="D1113" s="59">
        <v>4424</v>
      </c>
      <c r="E1113" s="59">
        <v>347</v>
      </c>
      <c r="F1113" s="59">
        <v>379</v>
      </c>
      <c r="G1113" s="59">
        <v>0.68124474348191755</v>
      </c>
      <c r="H1113" s="59">
        <v>7.2731083630266188E-2</v>
      </c>
    </row>
    <row r="1114" spans="2:8" x14ac:dyDescent="0.25">
      <c r="B1114" s="59">
        <v>0.39141143607016748</v>
      </c>
      <c r="C1114" s="59">
        <v>811</v>
      </c>
      <c r="D1114" s="59">
        <v>4424</v>
      </c>
      <c r="E1114" s="59">
        <v>347</v>
      </c>
      <c r="F1114" s="59">
        <v>378</v>
      </c>
      <c r="G1114" s="59">
        <v>0.68208578637510509</v>
      </c>
      <c r="H1114" s="59">
        <v>7.2731083630266188E-2</v>
      </c>
    </row>
    <row r="1115" spans="2:8" x14ac:dyDescent="0.25">
      <c r="B1115" s="59">
        <v>0.39117215422896329</v>
      </c>
      <c r="C1115" s="59">
        <v>811</v>
      </c>
      <c r="D1115" s="59">
        <v>4423</v>
      </c>
      <c r="E1115" s="59">
        <v>348</v>
      </c>
      <c r="F1115" s="59">
        <v>378</v>
      </c>
      <c r="G1115" s="59">
        <v>0.68208578637510509</v>
      </c>
      <c r="H1115" s="59">
        <v>7.294068329490673E-2</v>
      </c>
    </row>
    <row r="1116" spans="2:8" x14ac:dyDescent="0.25">
      <c r="B1116" s="59">
        <v>0.39034631212209808</v>
      </c>
      <c r="C1116" s="59">
        <v>811</v>
      </c>
      <c r="D1116" s="59">
        <v>4422</v>
      </c>
      <c r="E1116" s="59">
        <v>349</v>
      </c>
      <c r="F1116" s="59">
        <v>378</v>
      </c>
      <c r="G1116" s="59">
        <v>0.68208578637510509</v>
      </c>
      <c r="H1116" s="59">
        <v>7.3150282959547258E-2</v>
      </c>
    </row>
    <row r="1117" spans="2:8" x14ac:dyDescent="0.25">
      <c r="B1117" s="59">
        <v>0.39015982134103994</v>
      </c>
      <c r="C1117" s="59">
        <v>812</v>
      </c>
      <c r="D1117" s="59">
        <v>4422</v>
      </c>
      <c r="E1117" s="59">
        <v>349</v>
      </c>
      <c r="F1117" s="59">
        <v>377</v>
      </c>
      <c r="G1117" s="59">
        <v>0.68292682926829273</v>
      </c>
      <c r="H1117" s="59">
        <v>7.3150282959547258E-2</v>
      </c>
    </row>
    <row r="1118" spans="2:8" x14ac:dyDescent="0.25">
      <c r="B1118" s="59">
        <v>0.39009243407020672</v>
      </c>
      <c r="C1118" s="59">
        <v>812</v>
      </c>
      <c r="D1118" s="59">
        <v>4421</v>
      </c>
      <c r="E1118" s="59">
        <v>350</v>
      </c>
      <c r="F1118" s="59">
        <v>377</v>
      </c>
      <c r="G1118" s="59">
        <v>0.68292682926829273</v>
      </c>
      <c r="H1118" s="59">
        <v>7.33598826241878E-2</v>
      </c>
    </row>
    <row r="1119" spans="2:8" x14ac:dyDescent="0.25">
      <c r="B1119" s="59">
        <v>0.3893231736410574</v>
      </c>
      <c r="C1119" s="59">
        <v>812</v>
      </c>
      <c r="D1119" s="59">
        <v>4420</v>
      </c>
      <c r="E1119" s="59">
        <v>351</v>
      </c>
      <c r="F1119" s="59">
        <v>377</v>
      </c>
      <c r="G1119" s="59">
        <v>0.68292682926829273</v>
      </c>
      <c r="H1119" s="59">
        <v>7.3569482288828342E-2</v>
      </c>
    </row>
    <row r="1120" spans="2:8" x14ac:dyDescent="0.25">
      <c r="B1120" s="59">
        <v>0.38793181981596303</v>
      </c>
      <c r="C1120" s="59">
        <v>813</v>
      </c>
      <c r="D1120" s="59">
        <v>4420</v>
      </c>
      <c r="E1120" s="59">
        <v>351</v>
      </c>
      <c r="F1120" s="59">
        <v>376</v>
      </c>
      <c r="G1120" s="59">
        <v>0.68376787216148027</v>
      </c>
      <c r="H1120" s="59">
        <v>7.3569482288828342E-2</v>
      </c>
    </row>
    <row r="1121" spans="2:8" x14ac:dyDescent="0.25">
      <c r="B1121" s="59">
        <v>0.38780110179347699</v>
      </c>
      <c r="C1121" s="59">
        <v>813</v>
      </c>
      <c r="D1121" s="59">
        <v>4419</v>
      </c>
      <c r="E1121" s="59">
        <v>352</v>
      </c>
      <c r="F1121" s="59">
        <v>376</v>
      </c>
      <c r="G1121" s="59">
        <v>0.68376787216148027</v>
      </c>
      <c r="H1121" s="59">
        <v>7.377908195346887E-2</v>
      </c>
    </row>
    <row r="1122" spans="2:8" x14ac:dyDescent="0.25">
      <c r="B1122" s="59">
        <v>0.38735146332175541</v>
      </c>
      <c r="C1122" s="59">
        <v>813</v>
      </c>
      <c r="D1122" s="59">
        <v>4418</v>
      </c>
      <c r="E1122" s="59">
        <v>353</v>
      </c>
      <c r="F1122" s="59">
        <v>376</v>
      </c>
      <c r="G1122" s="59">
        <v>0.68376787216148027</v>
      </c>
      <c r="H1122" s="59">
        <v>7.3988681618109411E-2</v>
      </c>
    </row>
    <row r="1123" spans="2:8" x14ac:dyDescent="0.25">
      <c r="B1123" s="59">
        <v>0.38713192361274307</v>
      </c>
      <c r="C1123" s="59">
        <v>814</v>
      </c>
      <c r="D1123" s="59">
        <v>4418</v>
      </c>
      <c r="E1123" s="59">
        <v>353</v>
      </c>
      <c r="F1123" s="59">
        <v>375</v>
      </c>
      <c r="G1123" s="59">
        <v>0.68460891505466781</v>
      </c>
      <c r="H1123" s="59">
        <v>7.3988681618109411E-2</v>
      </c>
    </row>
    <row r="1124" spans="2:8" x14ac:dyDescent="0.25">
      <c r="B1124" s="59">
        <v>0.38708832533454457</v>
      </c>
      <c r="C1124" s="59">
        <v>815</v>
      </c>
      <c r="D1124" s="59">
        <v>4418</v>
      </c>
      <c r="E1124" s="59">
        <v>353</v>
      </c>
      <c r="F1124" s="59">
        <v>374</v>
      </c>
      <c r="G1124" s="59">
        <v>0.68544995794785535</v>
      </c>
      <c r="H1124" s="59">
        <v>7.3988681618109411E-2</v>
      </c>
    </row>
    <row r="1125" spans="2:8" x14ac:dyDescent="0.25">
      <c r="B1125" s="59">
        <v>0.38675833096715145</v>
      </c>
      <c r="C1125" s="59">
        <v>816</v>
      </c>
      <c r="D1125" s="59">
        <v>4418</v>
      </c>
      <c r="E1125" s="59">
        <v>353</v>
      </c>
      <c r="F1125" s="59">
        <v>373</v>
      </c>
      <c r="G1125" s="59">
        <v>0.68629100084104289</v>
      </c>
      <c r="H1125" s="59">
        <v>7.3988681618109411E-2</v>
      </c>
    </row>
    <row r="1126" spans="2:8" x14ac:dyDescent="0.25">
      <c r="B1126" s="59">
        <v>0.38670245458241082</v>
      </c>
      <c r="C1126" s="59">
        <v>816</v>
      </c>
      <c r="D1126" s="59">
        <v>4417</v>
      </c>
      <c r="E1126" s="59">
        <v>354</v>
      </c>
      <c r="F1126" s="59">
        <v>373</v>
      </c>
      <c r="G1126" s="59">
        <v>0.68629100084104289</v>
      </c>
      <c r="H1126" s="59">
        <v>7.4198281282749953E-2</v>
      </c>
    </row>
    <row r="1127" spans="2:8" x14ac:dyDescent="0.25">
      <c r="B1127" s="59">
        <v>0.38646562195046502</v>
      </c>
      <c r="C1127" s="59">
        <v>816</v>
      </c>
      <c r="D1127" s="59">
        <v>4416</v>
      </c>
      <c r="E1127" s="59">
        <v>355</v>
      </c>
      <c r="F1127" s="59">
        <v>373</v>
      </c>
      <c r="G1127" s="59">
        <v>0.68629100084104289</v>
      </c>
      <c r="H1127" s="59">
        <v>7.4407880947390481E-2</v>
      </c>
    </row>
    <row r="1128" spans="2:8" x14ac:dyDescent="0.25">
      <c r="B1128" s="59">
        <v>0.38625637391420564</v>
      </c>
      <c r="C1128" s="59">
        <v>816</v>
      </c>
      <c r="D1128" s="59">
        <v>4415</v>
      </c>
      <c r="E1128" s="59">
        <v>356</v>
      </c>
      <c r="F1128" s="59">
        <v>373</v>
      </c>
      <c r="G1128" s="59">
        <v>0.68629100084104289</v>
      </c>
      <c r="H1128" s="59">
        <v>7.4617480612031023E-2</v>
      </c>
    </row>
    <row r="1129" spans="2:8" x14ac:dyDescent="0.25">
      <c r="B1129" s="59">
        <v>0.38591924113749704</v>
      </c>
      <c r="C1129" s="59">
        <v>817</v>
      </c>
      <c r="D1129" s="59">
        <v>4415</v>
      </c>
      <c r="E1129" s="59">
        <v>356</v>
      </c>
      <c r="F1129" s="59">
        <v>372</v>
      </c>
      <c r="G1129" s="59">
        <v>0.68713204373423042</v>
      </c>
      <c r="H1129" s="59">
        <v>7.4617480612031023E-2</v>
      </c>
    </row>
    <row r="1130" spans="2:8" x14ac:dyDescent="0.25">
      <c r="B1130" s="59">
        <v>0.38584472255311325</v>
      </c>
      <c r="C1130" s="59">
        <v>818</v>
      </c>
      <c r="D1130" s="59">
        <v>4415</v>
      </c>
      <c r="E1130" s="59">
        <v>356</v>
      </c>
      <c r="F1130" s="59">
        <v>371</v>
      </c>
      <c r="G1130" s="59">
        <v>0.68797308662741796</v>
      </c>
      <c r="H1130" s="59">
        <v>7.4617480612031023E-2</v>
      </c>
    </row>
    <row r="1131" spans="2:8" x14ac:dyDescent="0.25">
      <c r="B1131" s="59">
        <v>0.38556866057808226</v>
      </c>
      <c r="C1131" s="59">
        <v>819</v>
      </c>
      <c r="D1131" s="59">
        <v>4415</v>
      </c>
      <c r="E1131" s="59">
        <v>356</v>
      </c>
      <c r="F1131" s="59">
        <v>370</v>
      </c>
      <c r="G1131" s="59">
        <v>0.6888141295206055</v>
      </c>
      <c r="H1131" s="59">
        <v>7.4617480612031023E-2</v>
      </c>
    </row>
    <row r="1132" spans="2:8" x14ac:dyDescent="0.25">
      <c r="B1132" s="59">
        <v>0.38540555556168715</v>
      </c>
      <c r="C1132" s="59">
        <v>820</v>
      </c>
      <c r="D1132" s="59">
        <v>4415</v>
      </c>
      <c r="E1132" s="59">
        <v>356</v>
      </c>
      <c r="F1132" s="59">
        <v>369</v>
      </c>
      <c r="G1132" s="59">
        <v>0.68965517241379315</v>
      </c>
      <c r="H1132" s="59">
        <v>7.4617480612031023E-2</v>
      </c>
    </row>
    <row r="1133" spans="2:8" x14ac:dyDescent="0.25">
      <c r="B1133" s="59">
        <v>0.38537992510589009</v>
      </c>
      <c r="C1133" s="59">
        <v>820</v>
      </c>
      <c r="D1133" s="59">
        <v>4414</v>
      </c>
      <c r="E1133" s="59">
        <v>357</v>
      </c>
      <c r="F1133" s="59">
        <v>369</v>
      </c>
      <c r="G1133" s="59">
        <v>0.68965517241379315</v>
      </c>
      <c r="H1133" s="59">
        <v>7.4827080276671551E-2</v>
      </c>
    </row>
    <row r="1134" spans="2:8" x14ac:dyDescent="0.25">
      <c r="B1134" s="59">
        <v>0.38510838372588696</v>
      </c>
      <c r="C1134" s="59">
        <v>820</v>
      </c>
      <c r="D1134" s="59">
        <v>4413</v>
      </c>
      <c r="E1134" s="59">
        <v>358</v>
      </c>
      <c r="F1134" s="59">
        <v>369</v>
      </c>
      <c r="G1134" s="59">
        <v>0.68965517241379315</v>
      </c>
      <c r="H1134" s="59">
        <v>7.5036679941312093E-2</v>
      </c>
    </row>
    <row r="1135" spans="2:8" x14ac:dyDescent="0.25">
      <c r="B1135" s="59">
        <v>0.38441876657781532</v>
      </c>
      <c r="C1135" s="59">
        <v>821</v>
      </c>
      <c r="D1135" s="59">
        <v>4413</v>
      </c>
      <c r="E1135" s="59">
        <v>358</v>
      </c>
      <c r="F1135" s="59">
        <v>368</v>
      </c>
      <c r="G1135" s="59">
        <v>0.69049621530698069</v>
      </c>
      <c r="H1135" s="59">
        <v>7.5036679941312093E-2</v>
      </c>
    </row>
    <row r="1136" spans="2:8" x14ac:dyDescent="0.25">
      <c r="B1136" s="59">
        <v>0.38441048504733794</v>
      </c>
      <c r="C1136" s="59">
        <v>821</v>
      </c>
      <c r="D1136" s="59">
        <v>4412</v>
      </c>
      <c r="E1136" s="59">
        <v>359</v>
      </c>
      <c r="F1136" s="59">
        <v>368</v>
      </c>
      <c r="G1136" s="59">
        <v>0.69049621530698069</v>
      </c>
      <c r="H1136" s="59">
        <v>7.5246279605952635E-2</v>
      </c>
    </row>
    <row r="1137" spans="2:8" x14ac:dyDescent="0.25">
      <c r="B1137" s="59">
        <v>0.38409352921243861</v>
      </c>
      <c r="C1137" s="59">
        <v>821</v>
      </c>
      <c r="D1137" s="59">
        <v>4411</v>
      </c>
      <c r="E1137" s="59">
        <v>360</v>
      </c>
      <c r="F1137" s="59">
        <v>368</v>
      </c>
      <c r="G1137" s="59">
        <v>0.69049621530698069</v>
      </c>
      <c r="H1137" s="59">
        <v>7.5455879270593162E-2</v>
      </c>
    </row>
    <row r="1138" spans="2:8" x14ac:dyDescent="0.25">
      <c r="B1138" s="59">
        <v>0.38389190073988755</v>
      </c>
      <c r="C1138" s="59">
        <v>821</v>
      </c>
      <c r="D1138" s="59">
        <v>4410</v>
      </c>
      <c r="E1138" s="59">
        <v>361</v>
      </c>
      <c r="F1138" s="59">
        <v>368</v>
      </c>
      <c r="G1138" s="59">
        <v>0.69049621530698069</v>
      </c>
      <c r="H1138" s="59">
        <v>7.5665478935233704E-2</v>
      </c>
    </row>
    <row r="1139" spans="2:8" x14ac:dyDescent="0.25">
      <c r="B1139" s="59">
        <v>0.38385348839917038</v>
      </c>
      <c r="C1139" s="59">
        <v>821</v>
      </c>
      <c r="D1139" s="59">
        <v>4409</v>
      </c>
      <c r="E1139" s="59">
        <v>362</v>
      </c>
      <c r="F1139" s="59">
        <v>368</v>
      </c>
      <c r="G1139" s="59">
        <v>0.69049621530698069</v>
      </c>
      <c r="H1139" s="59">
        <v>7.5875078599874246E-2</v>
      </c>
    </row>
    <row r="1140" spans="2:8" x14ac:dyDescent="0.25">
      <c r="B1140" s="59">
        <v>0.3833158008612631</v>
      </c>
      <c r="C1140" s="59">
        <v>821</v>
      </c>
      <c r="D1140" s="59">
        <v>4408</v>
      </c>
      <c r="E1140" s="59">
        <v>363</v>
      </c>
      <c r="F1140" s="59">
        <v>368</v>
      </c>
      <c r="G1140" s="59">
        <v>0.69049621530698069</v>
      </c>
      <c r="H1140" s="59">
        <v>7.6084678264514774E-2</v>
      </c>
    </row>
    <row r="1141" spans="2:8" x14ac:dyDescent="0.25">
      <c r="B1141" s="59">
        <v>0.38259106847567154</v>
      </c>
      <c r="C1141" s="59">
        <v>822</v>
      </c>
      <c r="D1141" s="59">
        <v>4408</v>
      </c>
      <c r="E1141" s="59">
        <v>363</v>
      </c>
      <c r="F1141" s="59">
        <v>367</v>
      </c>
      <c r="G1141" s="59">
        <v>0.69133725820016823</v>
      </c>
      <c r="H1141" s="59">
        <v>7.6084678264514774E-2</v>
      </c>
    </row>
    <row r="1142" spans="2:8" x14ac:dyDescent="0.25">
      <c r="B1142" s="59">
        <v>0.38198802758594075</v>
      </c>
      <c r="C1142" s="59">
        <v>823</v>
      </c>
      <c r="D1142" s="59">
        <v>4408</v>
      </c>
      <c r="E1142" s="59">
        <v>363</v>
      </c>
      <c r="F1142" s="59">
        <v>366</v>
      </c>
      <c r="G1142" s="59">
        <v>0.69217830109335576</v>
      </c>
      <c r="H1142" s="59">
        <v>7.6084678264514774E-2</v>
      </c>
    </row>
    <row r="1143" spans="2:8" x14ac:dyDescent="0.25">
      <c r="B1143" s="59">
        <v>0.3787022541709622</v>
      </c>
      <c r="C1143" s="59">
        <v>823</v>
      </c>
      <c r="D1143" s="59">
        <v>4407</v>
      </c>
      <c r="E1143" s="59">
        <v>364</v>
      </c>
      <c r="F1143" s="59">
        <v>366</v>
      </c>
      <c r="G1143" s="59">
        <v>0.69217830109335576</v>
      </c>
      <c r="H1143" s="59">
        <v>7.6294277929155316E-2</v>
      </c>
    </row>
    <row r="1144" spans="2:8" x14ac:dyDescent="0.25">
      <c r="B1144" s="59">
        <v>0.37759556086426665</v>
      </c>
      <c r="C1144" s="59">
        <v>823</v>
      </c>
      <c r="D1144" s="59">
        <v>4406</v>
      </c>
      <c r="E1144" s="59">
        <v>365</v>
      </c>
      <c r="F1144" s="59">
        <v>366</v>
      </c>
      <c r="G1144" s="59">
        <v>0.69217830109335576</v>
      </c>
      <c r="H1144" s="59">
        <v>7.6503877593795844E-2</v>
      </c>
    </row>
    <row r="1145" spans="2:8" x14ac:dyDescent="0.25">
      <c r="B1145" s="59">
        <v>0.37752116231650851</v>
      </c>
      <c r="C1145" s="59">
        <v>823</v>
      </c>
      <c r="D1145" s="59">
        <v>4405</v>
      </c>
      <c r="E1145" s="59">
        <v>366</v>
      </c>
      <c r="F1145" s="59">
        <v>366</v>
      </c>
      <c r="G1145" s="59">
        <v>0.69217830109335576</v>
      </c>
      <c r="H1145" s="59">
        <v>7.6713477258436386E-2</v>
      </c>
    </row>
    <row r="1146" spans="2:8" x14ac:dyDescent="0.25">
      <c r="B1146" s="59">
        <v>0.37723385737439868</v>
      </c>
      <c r="C1146" s="59">
        <v>824</v>
      </c>
      <c r="D1146" s="59">
        <v>4405</v>
      </c>
      <c r="E1146" s="59">
        <v>366</v>
      </c>
      <c r="F1146" s="59">
        <v>365</v>
      </c>
      <c r="G1146" s="59">
        <v>0.6930193439865433</v>
      </c>
      <c r="H1146" s="59">
        <v>7.6713477258436386E-2</v>
      </c>
    </row>
    <row r="1147" spans="2:8" x14ac:dyDescent="0.25">
      <c r="B1147" s="59">
        <v>0.37717170887884022</v>
      </c>
      <c r="C1147" s="59">
        <v>824</v>
      </c>
      <c r="D1147" s="59">
        <v>4404</v>
      </c>
      <c r="E1147" s="59">
        <v>367</v>
      </c>
      <c r="F1147" s="59">
        <v>365</v>
      </c>
      <c r="G1147" s="59">
        <v>0.6930193439865433</v>
      </c>
      <c r="H1147" s="59">
        <v>7.6923076923076927E-2</v>
      </c>
    </row>
    <row r="1148" spans="2:8" x14ac:dyDescent="0.25">
      <c r="B1148" s="59">
        <v>0.37660196093431114</v>
      </c>
      <c r="C1148" s="59">
        <v>825</v>
      </c>
      <c r="D1148" s="59">
        <v>4404</v>
      </c>
      <c r="E1148" s="59">
        <v>367</v>
      </c>
      <c r="F1148" s="59">
        <v>364</v>
      </c>
      <c r="G1148" s="59">
        <v>0.69386038687973084</v>
      </c>
      <c r="H1148" s="59">
        <v>7.6923076923076927E-2</v>
      </c>
    </row>
    <row r="1149" spans="2:8" x14ac:dyDescent="0.25">
      <c r="B1149" s="59">
        <v>0.37633251035131193</v>
      </c>
      <c r="C1149" s="59">
        <v>826</v>
      </c>
      <c r="D1149" s="59">
        <v>4404</v>
      </c>
      <c r="E1149" s="59">
        <v>367</v>
      </c>
      <c r="F1149" s="59">
        <v>363</v>
      </c>
      <c r="G1149" s="59">
        <v>0.69470142977291838</v>
      </c>
      <c r="H1149" s="59">
        <v>7.6923076923076927E-2</v>
      </c>
    </row>
    <row r="1150" spans="2:8" x14ac:dyDescent="0.25">
      <c r="B1150" s="59">
        <v>0.3762159816295782</v>
      </c>
      <c r="C1150" s="59">
        <v>827</v>
      </c>
      <c r="D1150" s="59">
        <v>4404</v>
      </c>
      <c r="E1150" s="59">
        <v>367</v>
      </c>
      <c r="F1150" s="59">
        <v>362</v>
      </c>
      <c r="G1150" s="59">
        <v>0.69554247266610603</v>
      </c>
      <c r="H1150" s="59">
        <v>7.6923076923076927E-2</v>
      </c>
    </row>
    <row r="1151" spans="2:8" x14ac:dyDescent="0.25">
      <c r="B1151" s="59">
        <v>0.37618772538802336</v>
      </c>
      <c r="C1151" s="59">
        <v>828</v>
      </c>
      <c r="D1151" s="59">
        <v>4404</v>
      </c>
      <c r="E1151" s="59">
        <v>367</v>
      </c>
      <c r="F1151" s="59">
        <v>361</v>
      </c>
      <c r="G1151" s="59">
        <v>0.69638351555929356</v>
      </c>
      <c r="H1151" s="59">
        <v>7.6923076923076927E-2</v>
      </c>
    </row>
    <row r="1152" spans="2:8" x14ac:dyDescent="0.25">
      <c r="B1152" s="59">
        <v>0.37497805658717359</v>
      </c>
      <c r="C1152" s="59">
        <v>828</v>
      </c>
      <c r="D1152" s="59">
        <v>4403</v>
      </c>
      <c r="E1152" s="59">
        <v>368</v>
      </c>
      <c r="F1152" s="59">
        <v>361</v>
      </c>
      <c r="G1152" s="59">
        <v>0.69638351555929356</v>
      </c>
      <c r="H1152" s="59">
        <v>7.7132676587717455E-2</v>
      </c>
    </row>
    <row r="1153" spans="2:8" x14ac:dyDescent="0.25">
      <c r="B1153" s="59">
        <v>0.37468967615730137</v>
      </c>
      <c r="C1153" s="59">
        <v>828</v>
      </c>
      <c r="D1153" s="59">
        <v>4402</v>
      </c>
      <c r="E1153" s="59">
        <v>369</v>
      </c>
      <c r="F1153" s="59">
        <v>361</v>
      </c>
      <c r="G1153" s="59">
        <v>0.69638351555929356</v>
      </c>
      <c r="H1153" s="59">
        <v>7.7342276252357997E-2</v>
      </c>
    </row>
    <row r="1154" spans="2:8" x14ac:dyDescent="0.25">
      <c r="B1154" s="59">
        <v>0.37445023709621017</v>
      </c>
      <c r="C1154" s="59">
        <v>828</v>
      </c>
      <c r="D1154" s="59">
        <v>4401</v>
      </c>
      <c r="E1154" s="59">
        <v>370</v>
      </c>
      <c r="F1154" s="59">
        <v>361</v>
      </c>
      <c r="G1154" s="59">
        <v>0.69638351555929356</v>
      </c>
      <c r="H1154" s="59">
        <v>7.7551875916998539E-2</v>
      </c>
    </row>
    <row r="1155" spans="2:8" x14ac:dyDescent="0.25">
      <c r="B1155" s="59">
        <v>0.37377491804827517</v>
      </c>
      <c r="C1155" s="59">
        <v>828</v>
      </c>
      <c r="D1155" s="59">
        <v>4400</v>
      </c>
      <c r="E1155" s="59">
        <v>371</v>
      </c>
      <c r="F1155" s="59">
        <v>361</v>
      </c>
      <c r="G1155" s="59">
        <v>0.69638351555929356</v>
      </c>
      <c r="H1155" s="59">
        <v>7.7761475581639067E-2</v>
      </c>
    </row>
    <row r="1156" spans="2:8" x14ac:dyDescent="0.25">
      <c r="B1156" s="59">
        <v>0.37363542308047154</v>
      </c>
      <c r="C1156" s="59">
        <v>829</v>
      </c>
      <c r="D1156" s="59">
        <v>4400</v>
      </c>
      <c r="E1156" s="59">
        <v>371</v>
      </c>
      <c r="F1156" s="59">
        <v>360</v>
      </c>
      <c r="G1156" s="59">
        <v>0.6972245584524811</v>
      </c>
      <c r="H1156" s="59">
        <v>7.7761475581639067E-2</v>
      </c>
    </row>
    <row r="1157" spans="2:8" x14ac:dyDescent="0.25">
      <c r="B1157" s="59">
        <v>0.37334741213154327</v>
      </c>
      <c r="C1157" s="59">
        <v>830</v>
      </c>
      <c r="D1157" s="59">
        <v>4400</v>
      </c>
      <c r="E1157" s="59">
        <v>371</v>
      </c>
      <c r="F1157" s="59">
        <v>359</v>
      </c>
      <c r="G1157" s="59">
        <v>0.69806560134566864</v>
      </c>
      <c r="H1157" s="59">
        <v>7.7761475581639067E-2</v>
      </c>
    </row>
    <row r="1158" spans="2:8" x14ac:dyDescent="0.25">
      <c r="B1158" s="59">
        <v>0.37334466138885036</v>
      </c>
      <c r="C1158" s="59">
        <v>831</v>
      </c>
      <c r="D1158" s="59">
        <v>4400</v>
      </c>
      <c r="E1158" s="59">
        <v>371</v>
      </c>
      <c r="F1158" s="59">
        <v>358</v>
      </c>
      <c r="G1158" s="59">
        <v>0.69890664423885618</v>
      </c>
      <c r="H1158" s="59">
        <v>7.7761475581639067E-2</v>
      </c>
    </row>
    <row r="1159" spans="2:8" x14ac:dyDescent="0.25">
      <c r="B1159" s="59">
        <v>0.37253621355765482</v>
      </c>
      <c r="C1159" s="59">
        <v>831</v>
      </c>
      <c r="D1159" s="59">
        <v>4399</v>
      </c>
      <c r="E1159" s="59">
        <v>372</v>
      </c>
      <c r="F1159" s="59">
        <v>358</v>
      </c>
      <c r="G1159" s="59">
        <v>0.69890664423885618</v>
      </c>
      <c r="H1159" s="59">
        <v>7.7971075246279609E-2</v>
      </c>
    </row>
    <row r="1160" spans="2:8" x14ac:dyDescent="0.25">
      <c r="B1160" s="59">
        <v>0.37192191104329825</v>
      </c>
      <c r="C1160" s="59">
        <v>831</v>
      </c>
      <c r="D1160" s="59">
        <v>4398</v>
      </c>
      <c r="E1160" s="59">
        <v>373</v>
      </c>
      <c r="F1160" s="59">
        <v>358</v>
      </c>
      <c r="G1160" s="59">
        <v>0.69890664423885618</v>
      </c>
      <c r="H1160" s="59">
        <v>7.8180674910920137E-2</v>
      </c>
    </row>
    <row r="1161" spans="2:8" x14ac:dyDescent="0.25">
      <c r="B1161" s="59">
        <v>0.37128570093008367</v>
      </c>
      <c r="C1161" s="59">
        <v>832</v>
      </c>
      <c r="D1161" s="59">
        <v>4398</v>
      </c>
      <c r="E1161" s="59">
        <v>373</v>
      </c>
      <c r="F1161" s="59">
        <v>357</v>
      </c>
      <c r="G1161" s="59">
        <v>0.69974768713204372</v>
      </c>
      <c r="H1161" s="59">
        <v>7.8180674910920137E-2</v>
      </c>
    </row>
    <row r="1162" spans="2:8" x14ac:dyDescent="0.25">
      <c r="B1162" s="59">
        <v>0.37009290114982529</v>
      </c>
      <c r="C1162" s="59">
        <v>832</v>
      </c>
      <c r="D1162" s="59">
        <v>4397</v>
      </c>
      <c r="E1162" s="59">
        <v>374</v>
      </c>
      <c r="F1162" s="59">
        <v>357</v>
      </c>
      <c r="G1162" s="59">
        <v>0.69974768713204372</v>
      </c>
      <c r="H1162" s="59">
        <v>7.8390274575560678E-2</v>
      </c>
    </row>
    <row r="1163" spans="2:8" x14ac:dyDescent="0.25">
      <c r="B1163" s="59">
        <v>0.37000739257249171</v>
      </c>
      <c r="C1163" s="59">
        <v>832</v>
      </c>
      <c r="D1163" s="59">
        <v>4395</v>
      </c>
      <c r="E1163" s="59">
        <v>376</v>
      </c>
      <c r="F1163" s="59">
        <v>357</v>
      </c>
      <c r="G1163" s="59">
        <v>0.69974768713204372</v>
      </c>
      <c r="H1163" s="59">
        <v>7.8809473904841748E-2</v>
      </c>
    </row>
    <row r="1164" spans="2:8" x14ac:dyDescent="0.25">
      <c r="B1164" s="59">
        <v>0.36941332884695605</v>
      </c>
      <c r="C1164" s="59">
        <v>832</v>
      </c>
      <c r="D1164" s="59">
        <v>4394</v>
      </c>
      <c r="E1164" s="59">
        <v>377</v>
      </c>
      <c r="F1164" s="59">
        <v>357</v>
      </c>
      <c r="G1164" s="59">
        <v>0.69974768713204372</v>
      </c>
      <c r="H1164" s="59">
        <v>7.901907356948229E-2</v>
      </c>
    </row>
    <row r="1165" spans="2:8" x14ac:dyDescent="0.25">
      <c r="B1165" s="59">
        <v>0.3692786719157698</v>
      </c>
      <c r="C1165" s="59">
        <v>832</v>
      </c>
      <c r="D1165" s="59">
        <v>4393</v>
      </c>
      <c r="E1165" s="59">
        <v>378</v>
      </c>
      <c r="F1165" s="59">
        <v>357</v>
      </c>
      <c r="G1165" s="59">
        <v>0.69974768713204372</v>
      </c>
      <c r="H1165" s="59">
        <v>7.9228673234122832E-2</v>
      </c>
    </row>
    <row r="1166" spans="2:8" x14ac:dyDescent="0.25">
      <c r="B1166" s="59">
        <v>0.36829657725176618</v>
      </c>
      <c r="C1166" s="59">
        <v>832</v>
      </c>
      <c r="D1166" s="59">
        <v>4392</v>
      </c>
      <c r="E1166" s="59">
        <v>379</v>
      </c>
      <c r="F1166" s="59">
        <v>357</v>
      </c>
      <c r="G1166" s="59">
        <v>0.69974768713204372</v>
      </c>
      <c r="H1166" s="59">
        <v>7.943827289876336E-2</v>
      </c>
    </row>
    <row r="1167" spans="2:8" x14ac:dyDescent="0.25">
      <c r="B1167" s="59">
        <v>0.36750753561129207</v>
      </c>
      <c r="C1167" s="59">
        <v>832</v>
      </c>
      <c r="D1167" s="59">
        <v>4391</v>
      </c>
      <c r="E1167" s="59">
        <v>380</v>
      </c>
      <c r="F1167" s="59">
        <v>357</v>
      </c>
      <c r="G1167" s="59">
        <v>0.69974768713204372</v>
      </c>
      <c r="H1167" s="59">
        <v>7.9647872563403901E-2</v>
      </c>
    </row>
    <row r="1168" spans="2:8" x14ac:dyDescent="0.25">
      <c r="B1168" s="59">
        <v>0.36660094694139184</v>
      </c>
      <c r="C1168" s="59">
        <v>832</v>
      </c>
      <c r="D1168" s="59">
        <v>4390</v>
      </c>
      <c r="E1168" s="59">
        <v>381</v>
      </c>
      <c r="F1168" s="59">
        <v>357</v>
      </c>
      <c r="G1168" s="59">
        <v>0.69974768713204372</v>
      </c>
      <c r="H1168" s="59">
        <v>7.9857472228044429E-2</v>
      </c>
    </row>
    <row r="1169" spans="2:8" x14ac:dyDescent="0.25">
      <c r="B1169" s="59">
        <v>0.36652222906045501</v>
      </c>
      <c r="C1169" s="59">
        <v>832</v>
      </c>
      <c r="D1169" s="59">
        <v>4389</v>
      </c>
      <c r="E1169" s="59">
        <v>382</v>
      </c>
      <c r="F1169" s="59">
        <v>357</v>
      </c>
      <c r="G1169" s="59">
        <v>0.69974768713204372</v>
      </c>
      <c r="H1169" s="59">
        <v>8.0067071892684971E-2</v>
      </c>
    </row>
    <row r="1170" spans="2:8" x14ac:dyDescent="0.25">
      <c r="B1170" s="59">
        <v>0.36641539201167322</v>
      </c>
      <c r="C1170" s="59">
        <v>833</v>
      </c>
      <c r="D1170" s="59">
        <v>4389</v>
      </c>
      <c r="E1170" s="59">
        <v>382</v>
      </c>
      <c r="F1170" s="59">
        <v>356</v>
      </c>
      <c r="G1170" s="59">
        <v>0.70058873002523125</v>
      </c>
      <c r="H1170" s="59">
        <v>8.0067071892684971E-2</v>
      </c>
    </row>
    <row r="1171" spans="2:8" x14ac:dyDescent="0.25">
      <c r="B1171" s="59">
        <v>0.36508067464886057</v>
      </c>
      <c r="C1171" s="59">
        <v>833</v>
      </c>
      <c r="D1171" s="59">
        <v>4388</v>
      </c>
      <c r="E1171" s="59">
        <v>383</v>
      </c>
      <c r="F1171" s="59">
        <v>356</v>
      </c>
      <c r="G1171" s="59">
        <v>0.70058873002523125</v>
      </c>
      <c r="H1171" s="59">
        <v>8.0276671557325513E-2</v>
      </c>
    </row>
    <row r="1172" spans="2:8" x14ac:dyDescent="0.25">
      <c r="B1172" s="59">
        <v>0.364963593302842</v>
      </c>
      <c r="C1172" s="59">
        <v>834</v>
      </c>
      <c r="D1172" s="59">
        <v>4388</v>
      </c>
      <c r="E1172" s="59">
        <v>383</v>
      </c>
      <c r="F1172" s="59">
        <v>355</v>
      </c>
      <c r="G1172" s="59">
        <v>0.70142977291841879</v>
      </c>
      <c r="H1172" s="59">
        <v>8.0276671557325513E-2</v>
      </c>
    </row>
    <row r="1173" spans="2:8" x14ac:dyDescent="0.25">
      <c r="B1173" s="59">
        <v>0.36466173460407381</v>
      </c>
      <c r="C1173" s="59">
        <v>835</v>
      </c>
      <c r="D1173" s="59">
        <v>4388</v>
      </c>
      <c r="E1173" s="59">
        <v>383</v>
      </c>
      <c r="F1173" s="59">
        <v>354</v>
      </c>
      <c r="G1173" s="59">
        <v>0.70227081581160644</v>
      </c>
      <c r="H1173" s="59">
        <v>8.0276671557325513E-2</v>
      </c>
    </row>
    <row r="1174" spans="2:8" x14ac:dyDescent="0.25">
      <c r="B1174" s="59">
        <v>0.36461642856658039</v>
      </c>
      <c r="C1174" s="59">
        <v>835</v>
      </c>
      <c r="D1174" s="59">
        <v>4387</v>
      </c>
      <c r="E1174" s="59">
        <v>384</v>
      </c>
      <c r="F1174" s="59">
        <v>354</v>
      </c>
      <c r="G1174" s="59">
        <v>0.70227081581160644</v>
      </c>
      <c r="H1174" s="59">
        <v>8.0486271221966041E-2</v>
      </c>
    </row>
    <row r="1175" spans="2:8" x14ac:dyDescent="0.25">
      <c r="B1175" s="59">
        <v>0.36395888258479719</v>
      </c>
      <c r="C1175" s="59">
        <v>836</v>
      </c>
      <c r="D1175" s="59">
        <v>4387</v>
      </c>
      <c r="E1175" s="59">
        <v>384</v>
      </c>
      <c r="F1175" s="59">
        <v>353</v>
      </c>
      <c r="G1175" s="59">
        <v>0.70311185870479398</v>
      </c>
      <c r="H1175" s="59">
        <v>8.0486271221966041E-2</v>
      </c>
    </row>
    <row r="1176" spans="2:8" x14ac:dyDescent="0.25">
      <c r="B1176" s="59">
        <v>0.36389917520738391</v>
      </c>
      <c r="C1176" s="59">
        <v>837</v>
      </c>
      <c r="D1176" s="59">
        <v>4387</v>
      </c>
      <c r="E1176" s="59">
        <v>384</v>
      </c>
      <c r="F1176" s="59">
        <v>352</v>
      </c>
      <c r="G1176" s="59">
        <v>0.70395290159798152</v>
      </c>
      <c r="H1176" s="59">
        <v>8.0486271221966041E-2</v>
      </c>
    </row>
    <row r="1177" spans="2:8" x14ac:dyDescent="0.25">
      <c r="B1177" s="59">
        <v>0.36347016108802849</v>
      </c>
      <c r="C1177" s="59">
        <v>837</v>
      </c>
      <c r="D1177" s="59">
        <v>4386</v>
      </c>
      <c r="E1177" s="59">
        <v>385</v>
      </c>
      <c r="F1177" s="59">
        <v>352</v>
      </c>
      <c r="G1177" s="59">
        <v>0.70395290159798152</v>
      </c>
      <c r="H1177" s="59">
        <v>8.0695870886606583E-2</v>
      </c>
    </row>
    <row r="1178" spans="2:8" x14ac:dyDescent="0.25">
      <c r="B1178" s="59">
        <v>0.3632417850285119</v>
      </c>
      <c r="C1178" s="59">
        <v>837</v>
      </c>
      <c r="D1178" s="59">
        <v>4385</v>
      </c>
      <c r="E1178" s="59">
        <v>386</v>
      </c>
      <c r="F1178" s="59">
        <v>352</v>
      </c>
      <c r="G1178" s="59">
        <v>0.70395290159798152</v>
      </c>
      <c r="H1178" s="59">
        <v>8.0905470551247124E-2</v>
      </c>
    </row>
    <row r="1179" spans="2:8" x14ac:dyDescent="0.25">
      <c r="B1179" s="59">
        <v>0.36230461426292226</v>
      </c>
      <c r="C1179" s="59">
        <v>837</v>
      </c>
      <c r="D1179" s="59">
        <v>4384</v>
      </c>
      <c r="E1179" s="59">
        <v>387</v>
      </c>
      <c r="F1179" s="59">
        <v>352</v>
      </c>
      <c r="G1179" s="59">
        <v>0.70395290159798152</v>
      </c>
      <c r="H1179" s="59">
        <v>8.1115070215887652E-2</v>
      </c>
    </row>
    <row r="1180" spans="2:8" x14ac:dyDescent="0.25">
      <c r="B1180" s="59">
        <v>0.36230442507848254</v>
      </c>
      <c r="C1180" s="59">
        <v>838</v>
      </c>
      <c r="D1180" s="59">
        <v>4384</v>
      </c>
      <c r="E1180" s="59">
        <v>387</v>
      </c>
      <c r="F1180" s="59">
        <v>351</v>
      </c>
      <c r="G1180" s="59">
        <v>0.70479394449116906</v>
      </c>
      <c r="H1180" s="59">
        <v>8.1115070215887652E-2</v>
      </c>
    </row>
    <row r="1181" spans="2:8" x14ac:dyDescent="0.25">
      <c r="B1181" s="59">
        <v>0.36151569351563634</v>
      </c>
      <c r="C1181" s="59">
        <v>838</v>
      </c>
      <c r="D1181" s="59">
        <v>4383</v>
      </c>
      <c r="E1181" s="59">
        <v>388</v>
      </c>
      <c r="F1181" s="59">
        <v>351</v>
      </c>
      <c r="G1181" s="59">
        <v>0.70479394449116906</v>
      </c>
      <c r="H1181" s="59">
        <v>8.1324669880528194E-2</v>
      </c>
    </row>
    <row r="1182" spans="2:8" x14ac:dyDescent="0.25">
      <c r="B1182" s="59">
        <v>0.36115565210876366</v>
      </c>
      <c r="C1182" s="59">
        <v>838</v>
      </c>
      <c r="D1182" s="59">
        <v>4382</v>
      </c>
      <c r="E1182" s="59">
        <v>389</v>
      </c>
      <c r="F1182" s="59">
        <v>351</v>
      </c>
      <c r="G1182" s="59">
        <v>0.70479394449116906</v>
      </c>
      <c r="H1182" s="59">
        <v>8.1534269545168722E-2</v>
      </c>
    </row>
    <row r="1183" spans="2:8" x14ac:dyDescent="0.25">
      <c r="B1183" s="59">
        <v>0.36066042963306266</v>
      </c>
      <c r="C1183" s="59">
        <v>838</v>
      </c>
      <c r="D1183" s="59">
        <v>4381</v>
      </c>
      <c r="E1183" s="59">
        <v>390</v>
      </c>
      <c r="F1183" s="59">
        <v>351</v>
      </c>
      <c r="G1183" s="59">
        <v>0.70479394449116906</v>
      </c>
      <c r="H1183" s="59">
        <v>8.1743869209809264E-2</v>
      </c>
    </row>
    <row r="1184" spans="2:8" x14ac:dyDescent="0.25">
      <c r="B1184" s="59">
        <v>0.36041856991867843</v>
      </c>
      <c r="C1184" s="59">
        <v>838</v>
      </c>
      <c r="D1184" s="59">
        <v>4380</v>
      </c>
      <c r="E1184" s="59">
        <v>391</v>
      </c>
      <c r="F1184" s="59">
        <v>351</v>
      </c>
      <c r="G1184" s="59">
        <v>0.70479394449116906</v>
      </c>
      <c r="H1184" s="59">
        <v>8.1953468874449806E-2</v>
      </c>
    </row>
    <row r="1185" spans="2:8" x14ac:dyDescent="0.25">
      <c r="B1185" s="59">
        <v>0.35906312651424371</v>
      </c>
      <c r="C1185" s="59">
        <v>838</v>
      </c>
      <c r="D1185" s="59">
        <v>4379</v>
      </c>
      <c r="E1185" s="59">
        <v>392</v>
      </c>
      <c r="F1185" s="59">
        <v>351</v>
      </c>
      <c r="G1185" s="59">
        <v>0.70479394449116906</v>
      </c>
      <c r="H1185" s="59">
        <v>8.2163068539090334E-2</v>
      </c>
    </row>
    <row r="1186" spans="2:8" x14ac:dyDescent="0.25">
      <c r="B1186" s="59">
        <v>0.35681767779235501</v>
      </c>
      <c r="C1186" s="59">
        <v>839</v>
      </c>
      <c r="D1186" s="59">
        <v>4379</v>
      </c>
      <c r="E1186" s="59">
        <v>392</v>
      </c>
      <c r="F1186" s="59">
        <v>350</v>
      </c>
      <c r="G1186" s="59">
        <v>0.70563498738435659</v>
      </c>
      <c r="H1186" s="59">
        <v>8.2163068539090334E-2</v>
      </c>
    </row>
    <row r="1187" spans="2:8" x14ac:dyDescent="0.25">
      <c r="B1187" s="59">
        <v>0.35651528525232395</v>
      </c>
      <c r="C1187" s="59">
        <v>839</v>
      </c>
      <c r="D1187" s="59">
        <v>4378</v>
      </c>
      <c r="E1187" s="59">
        <v>393</v>
      </c>
      <c r="F1187" s="59">
        <v>350</v>
      </c>
      <c r="G1187" s="59">
        <v>0.70563498738435659</v>
      </c>
      <c r="H1187" s="59">
        <v>8.2372668203730876E-2</v>
      </c>
    </row>
    <row r="1188" spans="2:8" x14ac:dyDescent="0.25">
      <c r="B1188" s="59">
        <v>0.35643551728857475</v>
      </c>
      <c r="C1188" s="59">
        <v>840</v>
      </c>
      <c r="D1188" s="59">
        <v>4378</v>
      </c>
      <c r="E1188" s="59">
        <v>393</v>
      </c>
      <c r="F1188" s="59">
        <v>349</v>
      </c>
      <c r="G1188" s="59">
        <v>0.70647603027754413</v>
      </c>
      <c r="H1188" s="59">
        <v>8.2372668203730876E-2</v>
      </c>
    </row>
    <row r="1189" spans="2:8" x14ac:dyDescent="0.25">
      <c r="B1189" s="59">
        <v>0.35630786511041224</v>
      </c>
      <c r="C1189" s="59">
        <v>841</v>
      </c>
      <c r="D1189" s="59">
        <v>4378</v>
      </c>
      <c r="E1189" s="59">
        <v>393</v>
      </c>
      <c r="F1189" s="59">
        <v>348</v>
      </c>
      <c r="G1189" s="59">
        <v>0.70731707317073167</v>
      </c>
      <c r="H1189" s="59">
        <v>8.2372668203730876E-2</v>
      </c>
    </row>
    <row r="1190" spans="2:8" x14ac:dyDescent="0.25">
      <c r="B1190" s="59">
        <v>0.35517621567549917</v>
      </c>
      <c r="C1190" s="59">
        <v>841</v>
      </c>
      <c r="D1190" s="59">
        <v>4377</v>
      </c>
      <c r="E1190" s="59">
        <v>394</v>
      </c>
      <c r="F1190" s="59">
        <v>348</v>
      </c>
      <c r="G1190" s="59">
        <v>0.70731707317073167</v>
      </c>
      <c r="H1190" s="59">
        <v>8.2582267868371417E-2</v>
      </c>
    </row>
    <row r="1191" spans="2:8" x14ac:dyDescent="0.25">
      <c r="B1191" s="59">
        <v>0.35485468089662398</v>
      </c>
      <c r="C1191" s="59">
        <v>841</v>
      </c>
      <c r="D1191" s="59">
        <v>4376</v>
      </c>
      <c r="E1191" s="59">
        <v>395</v>
      </c>
      <c r="F1191" s="59">
        <v>348</v>
      </c>
      <c r="G1191" s="59">
        <v>0.70731707317073167</v>
      </c>
      <c r="H1191" s="59">
        <v>8.2791867533011945E-2</v>
      </c>
    </row>
    <row r="1192" spans="2:8" x14ac:dyDescent="0.25">
      <c r="B1192" s="59">
        <v>0.35378493574079312</v>
      </c>
      <c r="C1192" s="59">
        <v>842</v>
      </c>
      <c r="D1192" s="59">
        <v>4376</v>
      </c>
      <c r="E1192" s="59">
        <v>395</v>
      </c>
      <c r="F1192" s="59">
        <v>347</v>
      </c>
      <c r="G1192" s="59">
        <v>0.70815811606391921</v>
      </c>
      <c r="H1192" s="59">
        <v>8.2791867533011945E-2</v>
      </c>
    </row>
    <row r="1193" spans="2:8" x14ac:dyDescent="0.25">
      <c r="B1193" s="59">
        <v>0.35349663016881722</v>
      </c>
      <c r="C1193" s="59">
        <v>843</v>
      </c>
      <c r="D1193" s="59">
        <v>4376</v>
      </c>
      <c r="E1193" s="59">
        <v>395</v>
      </c>
      <c r="F1193" s="59">
        <v>346</v>
      </c>
      <c r="G1193" s="59">
        <v>0.70899915895710686</v>
      </c>
      <c r="H1193" s="59">
        <v>8.2791867533011945E-2</v>
      </c>
    </row>
    <row r="1194" spans="2:8" x14ac:dyDescent="0.25">
      <c r="B1194" s="59">
        <v>0.35312019502347314</v>
      </c>
      <c r="C1194" s="59">
        <v>843</v>
      </c>
      <c r="D1194" s="59">
        <v>4375</v>
      </c>
      <c r="E1194" s="59">
        <v>396</v>
      </c>
      <c r="F1194" s="59">
        <v>346</v>
      </c>
      <c r="G1194" s="59">
        <v>0.70899915895710686</v>
      </c>
      <c r="H1194" s="59">
        <v>8.3001467197652487E-2</v>
      </c>
    </row>
    <row r="1195" spans="2:8" x14ac:dyDescent="0.25">
      <c r="B1195" s="59">
        <v>0.35293221459595203</v>
      </c>
      <c r="C1195" s="59">
        <v>844</v>
      </c>
      <c r="D1195" s="59">
        <v>4375</v>
      </c>
      <c r="E1195" s="59">
        <v>396</v>
      </c>
      <c r="F1195" s="59">
        <v>345</v>
      </c>
      <c r="G1195" s="59">
        <v>0.70984020185029439</v>
      </c>
      <c r="H1195" s="59">
        <v>8.3001467197652487E-2</v>
      </c>
    </row>
    <row r="1196" spans="2:8" x14ac:dyDescent="0.25">
      <c r="B1196" s="59">
        <v>0.35221032189223195</v>
      </c>
      <c r="C1196" s="59">
        <v>844</v>
      </c>
      <c r="D1196" s="59">
        <v>4374</v>
      </c>
      <c r="E1196" s="59">
        <v>397</v>
      </c>
      <c r="F1196" s="59">
        <v>345</v>
      </c>
      <c r="G1196" s="59">
        <v>0.70984020185029439</v>
      </c>
      <c r="H1196" s="59">
        <v>8.3211066862293015E-2</v>
      </c>
    </row>
    <row r="1197" spans="2:8" x14ac:dyDescent="0.25">
      <c r="B1197" s="59">
        <v>0.35184012714557328</v>
      </c>
      <c r="C1197" s="59">
        <v>844</v>
      </c>
      <c r="D1197" s="59">
        <v>4373</v>
      </c>
      <c r="E1197" s="59">
        <v>398</v>
      </c>
      <c r="F1197" s="59">
        <v>345</v>
      </c>
      <c r="G1197" s="59">
        <v>0.70984020185029439</v>
      </c>
      <c r="H1197" s="59">
        <v>8.3420666526933557E-2</v>
      </c>
    </row>
    <row r="1198" spans="2:8" x14ac:dyDescent="0.25">
      <c r="B1198" s="59">
        <v>0.35099889115854044</v>
      </c>
      <c r="C1198" s="59">
        <v>844</v>
      </c>
      <c r="D1198" s="59">
        <v>4372</v>
      </c>
      <c r="E1198" s="59">
        <v>399</v>
      </c>
      <c r="F1198" s="59">
        <v>345</v>
      </c>
      <c r="G1198" s="59">
        <v>0.70984020185029439</v>
      </c>
      <c r="H1198" s="59">
        <v>8.3630266191574099E-2</v>
      </c>
    </row>
    <row r="1199" spans="2:8" x14ac:dyDescent="0.25">
      <c r="B1199" s="59">
        <v>0.35059423747851298</v>
      </c>
      <c r="C1199" s="59">
        <v>845</v>
      </c>
      <c r="D1199" s="59">
        <v>4372</v>
      </c>
      <c r="E1199" s="59">
        <v>399</v>
      </c>
      <c r="F1199" s="59">
        <v>344</v>
      </c>
      <c r="G1199" s="59">
        <v>0.71068124474348193</v>
      </c>
      <c r="H1199" s="59">
        <v>8.3630266191574099E-2</v>
      </c>
    </row>
    <row r="1200" spans="2:8" x14ac:dyDescent="0.25">
      <c r="B1200" s="59">
        <v>0.35058327618583351</v>
      </c>
      <c r="C1200" s="59">
        <v>845</v>
      </c>
      <c r="D1200" s="59">
        <v>4371</v>
      </c>
      <c r="E1200" s="59">
        <v>400</v>
      </c>
      <c r="F1200" s="59">
        <v>344</v>
      </c>
      <c r="G1200" s="59">
        <v>0.71068124474348193</v>
      </c>
      <c r="H1200" s="59">
        <v>8.3839865856214627E-2</v>
      </c>
    </row>
    <row r="1201" spans="2:8" x14ac:dyDescent="0.25">
      <c r="B1201" s="59">
        <v>0.35052443058559607</v>
      </c>
      <c r="C1201" s="59">
        <v>845</v>
      </c>
      <c r="D1201" s="59">
        <v>4370</v>
      </c>
      <c r="E1201" s="59">
        <v>401</v>
      </c>
      <c r="F1201" s="59">
        <v>344</v>
      </c>
      <c r="G1201" s="59">
        <v>0.71068124474348193</v>
      </c>
      <c r="H1201" s="59">
        <v>8.4049465520855168E-2</v>
      </c>
    </row>
    <row r="1202" spans="2:8" x14ac:dyDescent="0.25">
      <c r="B1202" s="59">
        <v>0.35022242111153201</v>
      </c>
      <c r="C1202" s="59">
        <v>845</v>
      </c>
      <c r="D1202" s="59">
        <v>4369</v>
      </c>
      <c r="E1202" s="59">
        <v>402</v>
      </c>
      <c r="F1202" s="59">
        <v>344</v>
      </c>
      <c r="G1202" s="59">
        <v>0.71068124474348193</v>
      </c>
      <c r="H1202" s="59">
        <v>8.425906518549571E-2</v>
      </c>
    </row>
    <row r="1203" spans="2:8" x14ac:dyDescent="0.25">
      <c r="B1203" s="59">
        <v>0.35019016259232866</v>
      </c>
      <c r="C1203" s="59">
        <v>845</v>
      </c>
      <c r="D1203" s="59">
        <v>4368</v>
      </c>
      <c r="E1203" s="59">
        <v>403</v>
      </c>
      <c r="F1203" s="59">
        <v>344</v>
      </c>
      <c r="G1203" s="59">
        <v>0.71068124474348193</v>
      </c>
      <c r="H1203" s="59">
        <v>8.4468664850136238E-2</v>
      </c>
    </row>
    <row r="1204" spans="2:8" x14ac:dyDescent="0.25">
      <c r="B1204" s="59">
        <v>0.35011575529820188</v>
      </c>
      <c r="C1204" s="59">
        <v>845</v>
      </c>
      <c r="D1204" s="59">
        <v>4367</v>
      </c>
      <c r="E1204" s="59">
        <v>404</v>
      </c>
      <c r="F1204" s="59">
        <v>344</v>
      </c>
      <c r="G1204" s="59">
        <v>0.71068124474348193</v>
      </c>
      <c r="H1204" s="59">
        <v>8.467826451477678E-2</v>
      </c>
    </row>
    <row r="1205" spans="2:8" x14ac:dyDescent="0.25">
      <c r="B1205" s="59">
        <v>0.35008511613325555</v>
      </c>
      <c r="C1205" s="59">
        <v>846</v>
      </c>
      <c r="D1205" s="59">
        <v>4367</v>
      </c>
      <c r="E1205" s="59">
        <v>404</v>
      </c>
      <c r="F1205" s="59">
        <v>343</v>
      </c>
      <c r="G1205" s="59">
        <v>0.71152228763666947</v>
      </c>
      <c r="H1205" s="59">
        <v>8.467826451477678E-2</v>
      </c>
    </row>
    <row r="1206" spans="2:8" x14ac:dyDescent="0.25">
      <c r="B1206" s="59">
        <v>0.35000865953103111</v>
      </c>
      <c r="C1206" s="59">
        <v>846</v>
      </c>
      <c r="D1206" s="59">
        <v>4366</v>
      </c>
      <c r="E1206" s="59">
        <v>405</v>
      </c>
      <c r="F1206" s="59">
        <v>343</v>
      </c>
      <c r="G1206" s="59">
        <v>0.71152228763666947</v>
      </c>
      <c r="H1206" s="59">
        <v>8.4887864179417308E-2</v>
      </c>
    </row>
    <row r="1207" spans="2:8" x14ac:dyDescent="0.25">
      <c r="B1207" s="59">
        <v>0.34978665327999586</v>
      </c>
      <c r="C1207" s="59">
        <v>846</v>
      </c>
      <c r="D1207" s="59">
        <v>4365</v>
      </c>
      <c r="E1207" s="59">
        <v>406</v>
      </c>
      <c r="F1207" s="59">
        <v>343</v>
      </c>
      <c r="G1207" s="59">
        <v>0.71152228763666947</v>
      </c>
      <c r="H1207" s="59">
        <v>8.509746384405785E-2</v>
      </c>
    </row>
    <row r="1208" spans="2:8" x14ac:dyDescent="0.25">
      <c r="B1208" s="59">
        <v>0.34977260184796344</v>
      </c>
      <c r="C1208" s="59">
        <v>846</v>
      </c>
      <c r="D1208" s="59">
        <v>4364</v>
      </c>
      <c r="E1208" s="59">
        <v>407</v>
      </c>
      <c r="F1208" s="59">
        <v>343</v>
      </c>
      <c r="G1208" s="59">
        <v>0.71152228763666947</v>
      </c>
      <c r="H1208" s="59">
        <v>8.5307063508698391E-2</v>
      </c>
    </row>
    <row r="1209" spans="2:8" x14ac:dyDescent="0.25">
      <c r="B1209" s="59">
        <v>0.34897201501824604</v>
      </c>
      <c r="C1209" s="59">
        <v>846</v>
      </c>
      <c r="D1209" s="59">
        <v>4363</v>
      </c>
      <c r="E1209" s="59">
        <v>408</v>
      </c>
      <c r="F1209" s="59">
        <v>343</v>
      </c>
      <c r="G1209" s="59">
        <v>0.71152228763666947</v>
      </c>
      <c r="H1209" s="59">
        <v>8.5516663173338919E-2</v>
      </c>
    </row>
    <row r="1210" spans="2:8" x14ac:dyDescent="0.25">
      <c r="B1210" s="59">
        <v>0.34833468678260238</v>
      </c>
      <c r="C1210" s="59">
        <v>847</v>
      </c>
      <c r="D1210" s="59">
        <v>4363</v>
      </c>
      <c r="E1210" s="59">
        <v>408</v>
      </c>
      <c r="F1210" s="59">
        <v>342</v>
      </c>
      <c r="G1210" s="59">
        <v>0.71236333052985701</v>
      </c>
      <c r="H1210" s="59">
        <v>8.5516663173338919E-2</v>
      </c>
    </row>
    <row r="1211" spans="2:8" x14ac:dyDescent="0.25">
      <c r="B1211" s="59">
        <v>0.34816136497298095</v>
      </c>
      <c r="C1211" s="59">
        <v>847</v>
      </c>
      <c r="D1211" s="59">
        <v>4362</v>
      </c>
      <c r="E1211" s="59">
        <v>409</v>
      </c>
      <c r="F1211" s="59">
        <v>342</v>
      </c>
      <c r="G1211" s="59">
        <v>0.71236333052985701</v>
      </c>
      <c r="H1211" s="59">
        <v>8.5726262837979461E-2</v>
      </c>
    </row>
    <row r="1212" spans="2:8" x14ac:dyDescent="0.25">
      <c r="B1212" s="59">
        <v>0.34791606564878391</v>
      </c>
      <c r="C1212" s="59">
        <v>847</v>
      </c>
      <c r="D1212" s="59">
        <v>4361</v>
      </c>
      <c r="E1212" s="59">
        <v>410</v>
      </c>
      <c r="F1212" s="59">
        <v>342</v>
      </c>
      <c r="G1212" s="59">
        <v>0.71236333052985701</v>
      </c>
      <c r="H1212" s="59">
        <v>8.5935862502619989E-2</v>
      </c>
    </row>
    <row r="1213" spans="2:8" x14ac:dyDescent="0.25">
      <c r="B1213" s="59">
        <v>0.34717412792198282</v>
      </c>
      <c r="C1213" s="59">
        <v>847</v>
      </c>
      <c r="D1213" s="59">
        <v>4360</v>
      </c>
      <c r="E1213" s="59">
        <v>411</v>
      </c>
      <c r="F1213" s="59">
        <v>342</v>
      </c>
      <c r="G1213" s="59">
        <v>0.71236333052985701</v>
      </c>
      <c r="H1213" s="59">
        <v>8.6145462167260531E-2</v>
      </c>
    </row>
    <row r="1214" spans="2:8" x14ac:dyDescent="0.25">
      <c r="B1214" s="59">
        <v>0.34553254463767952</v>
      </c>
      <c r="C1214" s="59">
        <v>848</v>
      </c>
      <c r="D1214" s="59">
        <v>4360</v>
      </c>
      <c r="E1214" s="59">
        <v>411</v>
      </c>
      <c r="F1214" s="59">
        <v>341</v>
      </c>
      <c r="G1214" s="59">
        <v>0.71320437342304455</v>
      </c>
      <c r="H1214" s="59">
        <v>8.6145462167260531E-2</v>
      </c>
    </row>
    <row r="1215" spans="2:8" x14ac:dyDescent="0.25">
      <c r="B1215" s="59">
        <v>0.34527128456082112</v>
      </c>
      <c r="C1215" s="59">
        <v>849</v>
      </c>
      <c r="D1215" s="59">
        <v>4360</v>
      </c>
      <c r="E1215" s="59">
        <v>411</v>
      </c>
      <c r="F1215" s="59">
        <v>340</v>
      </c>
      <c r="G1215" s="59">
        <v>0.71404541631623208</v>
      </c>
      <c r="H1215" s="59">
        <v>8.6145462167260531E-2</v>
      </c>
    </row>
    <row r="1216" spans="2:8" x14ac:dyDescent="0.25">
      <c r="B1216" s="59">
        <v>0.34510312877257321</v>
      </c>
      <c r="C1216" s="59">
        <v>849</v>
      </c>
      <c r="D1216" s="59">
        <v>4359</v>
      </c>
      <c r="E1216" s="59">
        <v>412</v>
      </c>
      <c r="F1216" s="59">
        <v>340</v>
      </c>
      <c r="G1216" s="59">
        <v>0.71404541631623208</v>
      </c>
      <c r="H1216" s="59">
        <v>8.6355061831901073E-2</v>
      </c>
    </row>
    <row r="1217" spans="2:8" x14ac:dyDescent="0.25">
      <c r="B1217" s="59">
        <v>0.3448002765494757</v>
      </c>
      <c r="C1217" s="59">
        <v>849</v>
      </c>
      <c r="D1217" s="59">
        <v>4358</v>
      </c>
      <c r="E1217" s="59">
        <v>413</v>
      </c>
      <c r="F1217" s="59">
        <v>340</v>
      </c>
      <c r="G1217" s="59">
        <v>0.71404541631623208</v>
      </c>
      <c r="H1217" s="59">
        <v>8.6564661496541601E-2</v>
      </c>
    </row>
    <row r="1218" spans="2:8" x14ac:dyDescent="0.25">
      <c r="B1218" s="59">
        <v>0.34436848521004099</v>
      </c>
      <c r="C1218" s="59">
        <v>850</v>
      </c>
      <c r="D1218" s="59">
        <v>4358</v>
      </c>
      <c r="E1218" s="59">
        <v>413</v>
      </c>
      <c r="F1218" s="59">
        <v>339</v>
      </c>
      <c r="G1218" s="59">
        <v>0.71488645920941973</v>
      </c>
      <c r="H1218" s="59">
        <v>8.6564661496541601E-2</v>
      </c>
    </row>
    <row r="1219" spans="2:8" x14ac:dyDescent="0.25">
      <c r="B1219" s="59">
        <v>0.34394625351229796</v>
      </c>
      <c r="C1219" s="59">
        <v>851</v>
      </c>
      <c r="D1219" s="59">
        <v>4358</v>
      </c>
      <c r="E1219" s="59">
        <v>413</v>
      </c>
      <c r="F1219" s="59">
        <v>338</v>
      </c>
      <c r="G1219" s="59">
        <v>0.71572750210260727</v>
      </c>
      <c r="H1219" s="59">
        <v>8.6564661496541601E-2</v>
      </c>
    </row>
    <row r="1220" spans="2:8" x14ac:dyDescent="0.25">
      <c r="B1220" s="59">
        <v>0.34351661365638247</v>
      </c>
      <c r="C1220" s="59">
        <v>851</v>
      </c>
      <c r="D1220" s="59">
        <v>4357</v>
      </c>
      <c r="E1220" s="59">
        <v>414</v>
      </c>
      <c r="F1220" s="59">
        <v>338</v>
      </c>
      <c r="G1220" s="59">
        <v>0.71572750210260727</v>
      </c>
      <c r="H1220" s="59">
        <v>8.6774261161182142E-2</v>
      </c>
    </row>
    <row r="1221" spans="2:8" x14ac:dyDescent="0.25">
      <c r="B1221" s="59">
        <v>0.34243214740699141</v>
      </c>
      <c r="C1221" s="59">
        <v>851</v>
      </c>
      <c r="D1221" s="59">
        <v>4356</v>
      </c>
      <c r="E1221" s="59">
        <v>415</v>
      </c>
      <c r="F1221" s="59">
        <v>338</v>
      </c>
      <c r="G1221" s="59">
        <v>0.71572750210260727</v>
      </c>
      <c r="H1221" s="59">
        <v>8.6983860825822684E-2</v>
      </c>
    </row>
    <row r="1222" spans="2:8" x14ac:dyDescent="0.25">
      <c r="B1222" s="59">
        <v>0.34216987072390309</v>
      </c>
      <c r="C1222" s="59">
        <v>851</v>
      </c>
      <c r="D1222" s="59">
        <v>4355</v>
      </c>
      <c r="E1222" s="59">
        <v>416</v>
      </c>
      <c r="F1222" s="59">
        <v>338</v>
      </c>
      <c r="G1222" s="59">
        <v>0.71572750210260727</v>
      </c>
      <c r="H1222" s="59">
        <v>8.7193460490463212E-2</v>
      </c>
    </row>
    <row r="1223" spans="2:8" x14ac:dyDescent="0.25">
      <c r="B1223" s="59">
        <v>0.34184723247866261</v>
      </c>
      <c r="C1223" s="59">
        <v>851</v>
      </c>
      <c r="D1223" s="59">
        <v>4354</v>
      </c>
      <c r="E1223" s="59">
        <v>417</v>
      </c>
      <c r="F1223" s="59">
        <v>338</v>
      </c>
      <c r="G1223" s="59">
        <v>0.71572750210260727</v>
      </c>
      <c r="H1223" s="59">
        <v>8.7403060155103754E-2</v>
      </c>
    </row>
    <row r="1224" spans="2:8" x14ac:dyDescent="0.25">
      <c r="B1224" s="59">
        <v>0.34152494947270967</v>
      </c>
      <c r="C1224" s="59">
        <v>851</v>
      </c>
      <c r="D1224" s="59">
        <v>4353</v>
      </c>
      <c r="E1224" s="59">
        <v>418</v>
      </c>
      <c r="F1224" s="59">
        <v>338</v>
      </c>
      <c r="G1224" s="59">
        <v>0.71572750210260727</v>
      </c>
      <c r="H1224" s="59">
        <v>8.7612659819744282E-2</v>
      </c>
    </row>
    <row r="1225" spans="2:8" x14ac:dyDescent="0.25">
      <c r="B1225" s="59">
        <v>0.34136103638445758</v>
      </c>
      <c r="C1225" s="59">
        <v>851</v>
      </c>
      <c r="D1225" s="59">
        <v>4352</v>
      </c>
      <c r="E1225" s="59">
        <v>419</v>
      </c>
      <c r="F1225" s="59">
        <v>338</v>
      </c>
      <c r="G1225" s="59">
        <v>0.71572750210260727</v>
      </c>
      <c r="H1225" s="59">
        <v>8.7822259484384824E-2</v>
      </c>
    </row>
    <row r="1226" spans="2:8" x14ac:dyDescent="0.25">
      <c r="B1226" s="59">
        <v>0.34122986252021753</v>
      </c>
      <c r="C1226" s="59">
        <v>851</v>
      </c>
      <c r="D1226" s="59">
        <v>4351</v>
      </c>
      <c r="E1226" s="59">
        <v>420</v>
      </c>
      <c r="F1226" s="59">
        <v>338</v>
      </c>
      <c r="G1226" s="59">
        <v>0.71572750210260727</v>
      </c>
      <c r="H1226" s="59">
        <v>8.8031859149025365E-2</v>
      </c>
    </row>
    <row r="1227" spans="2:8" x14ac:dyDescent="0.25">
      <c r="B1227" s="59">
        <v>0.34082398673591818</v>
      </c>
      <c r="C1227" s="59">
        <v>851</v>
      </c>
      <c r="D1227" s="59">
        <v>4350</v>
      </c>
      <c r="E1227" s="59">
        <v>421</v>
      </c>
      <c r="F1227" s="59">
        <v>338</v>
      </c>
      <c r="G1227" s="59">
        <v>0.71572750210260727</v>
      </c>
      <c r="H1227" s="59">
        <v>8.8241458813665893E-2</v>
      </c>
    </row>
    <row r="1228" spans="2:8" x14ac:dyDescent="0.25">
      <c r="B1228" s="59">
        <v>0.34054173315658171</v>
      </c>
      <c r="C1228" s="59">
        <v>851</v>
      </c>
      <c r="D1228" s="59">
        <v>4349</v>
      </c>
      <c r="E1228" s="59">
        <v>422</v>
      </c>
      <c r="F1228" s="59">
        <v>338</v>
      </c>
      <c r="G1228" s="59">
        <v>0.71572750210260727</v>
      </c>
      <c r="H1228" s="59">
        <v>8.8451058478306435E-2</v>
      </c>
    </row>
    <row r="1229" spans="2:8" x14ac:dyDescent="0.25">
      <c r="B1229" s="59">
        <v>0.34050680210726525</v>
      </c>
      <c r="C1229" s="59">
        <v>851</v>
      </c>
      <c r="D1229" s="59">
        <v>4348</v>
      </c>
      <c r="E1229" s="59">
        <v>423</v>
      </c>
      <c r="F1229" s="59">
        <v>338</v>
      </c>
      <c r="G1229" s="59">
        <v>0.71572750210260727</v>
      </c>
      <c r="H1229" s="59">
        <v>8.8660658142946977E-2</v>
      </c>
    </row>
    <row r="1230" spans="2:8" x14ac:dyDescent="0.25">
      <c r="B1230" s="59">
        <v>0.34050394866738332</v>
      </c>
      <c r="C1230" s="59">
        <v>851</v>
      </c>
      <c r="D1230" s="59">
        <v>4347</v>
      </c>
      <c r="E1230" s="59">
        <v>424</v>
      </c>
      <c r="F1230" s="59">
        <v>338</v>
      </c>
      <c r="G1230" s="59">
        <v>0.71572750210260727</v>
      </c>
      <c r="H1230" s="59">
        <v>8.8870257807587505E-2</v>
      </c>
    </row>
    <row r="1231" spans="2:8" x14ac:dyDescent="0.25">
      <c r="B1231" s="59">
        <v>0.34036594180816532</v>
      </c>
      <c r="C1231" s="59">
        <v>852</v>
      </c>
      <c r="D1231" s="59">
        <v>4346</v>
      </c>
      <c r="E1231" s="59">
        <v>425</v>
      </c>
      <c r="F1231" s="59">
        <v>337</v>
      </c>
      <c r="G1231" s="59">
        <v>0.71656854499579481</v>
      </c>
      <c r="H1231" s="59">
        <v>8.9079857472228047E-2</v>
      </c>
    </row>
    <row r="1232" spans="2:8" x14ac:dyDescent="0.25">
      <c r="B1232" s="59">
        <v>0.3391157875090372</v>
      </c>
      <c r="C1232" s="59">
        <v>853</v>
      </c>
      <c r="D1232" s="59">
        <v>4346</v>
      </c>
      <c r="E1232" s="59">
        <v>425</v>
      </c>
      <c r="F1232" s="59">
        <v>336</v>
      </c>
      <c r="G1232" s="59">
        <v>0.71740958788898235</v>
      </c>
      <c r="H1232" s="59">
        <v>8.9079857472228047E-2</v>
      </c>
    </row>
    <row r="1233" spans="2:8" x14ac:dyDescent="0.25">
      <c r="B1233" s="59">
        <v>0.33899157343395619</v>
      </c>
      <c r="C1233" s="59">
        <v>853</v>
      </c>
      <c r="D1233" s="59">
        <v>4345</v>
      </c>
      <c r="E1233" s="59">
        <v>426</v>
      </c>
      <c r="F1233" s="59">
        <v>336</v>
      </c>
      <c r="G1233" s="59">
        <v>0.71740958788898235</v>
      </c>
      <c r="H1233" s="59">
        <v>8.9289457136868575E-2</v>
      </c>
    </row>
    <row r="1234" spans="2:8" x14ac:dyDescent="0.25">
      <c r="B1234" s="59">
        <v>0.33869323951825553</v>
      </c>
      <c r="C1234" s="59">
        <v>853</v>
      </c>
      <c r="D1234" s="59">
        <v>4344</v>
      </c>
      <c r="E1234" s="59">
        <v>427</v>
      </c>
      <c r="F1234" s="59">
        <v>336</v>
      </c>
      <c r="G1234" s="59">
        <v>0.71740958788898235</v>
      </c>
      <c r="H1234" s="59">
        <v>8.9499056801509116E-2</v>
      </c>
    </row>
    <row r="1235" spans="2:8" x14ac:dyDescent="0.25">
      <c r="B1235" s="59">
        <v>0.33843461360901611</v>
      </c>
      <c r="C1235" s="59">
        <v>854</v>
      </c>
      <c r="D1235" s="59">
        <v>4344</v>
      </c>
      <c r="E1235" s="59">
        <v>427</v>
      </c>
      <c r="F1235" s="59">
        <v>335</v>
      </c>
      <c r="G1235" s="59">
        <v>0.71825063078216989</v>
      </c>
      <c r="H1235" s="59">
        <v>8.9499056801509116E-2</v>
      </c>
    </row>
    <row r="1236" spans="2:8" x14ac:dyDescent="0.25">
      <c r="B1236" s="59">
        <v>0.33746666730328939</v>
      </c>
      <c r="C1236" s="59">
        <v>855</v>
      </c>
      <c r="D1236" s="59">
        <v>4344</v>
      </c>
      <c r="E1236" s="59">
        <v>427</v>
      </c>
      <c r="F1236" s="59">
        <v>334</v>
      </c>
      <c r="G1236" s="59">
        <v>0.71909167367535742</v>
      </c>
      <c r="H1236" s="59">
        <v>8.9499056801509116E-2</v>
      </c>
    </row>
    <row r="1237" spans="2:8" x14ac:dyDescent="0.25">
      <c r="B1237" s="59">
        <v>0.33650781653313089</v>
      </c>
      <c r="C1237" s="59">
        <v>855</v>
      </c>
      <c r="D1237" s="59">
        <v>4343</v>
      </c>
      <c r="E1237" s="59">
        <v>428</v>
      </c>
      <c r="F1237" s="59">
        <v>334</v>
      </c>
      <c r="G1237" s="59">
        <v>0.71909167367535742</v>
      </c>
      <c r="H1237" s="59">
        <v>8.9708656466149658E-2</v>
      </c>
    </row>
    <row r="1238" spans="2:8" x14ac:dyDescent="0.25">
      <c r="B1238" s="59">
        <v>0.33619269062552731</v>
      </c>
      <c r="C1238" s="59">
        <v>855</v>
      </c>
      <c r="D1238" s="59">
        <v>4342</v>
      </c>
      <c r="E1238" s="59">
        <v>429</v>
      </c>
      <c r="F1238" s="59">
        <v>334</v>
      </c>
      <c r="G1238" s="59">
        <v>0.71909167367535742</v>
      </c>
      <c r="H1238" s="59">
        <v>8.9918256130790186E-2</v>
      </c>
    </row>
    <row r="1239" spans="2:8" x14ac:dyDescent="0.25">
      <c r="B1239" s="59">
        <v>0.33594310830203011</v>
      </c>
      <c r="C1239" s="59">
        <v>856</v>
      </c>
      <c r="D1239" s="59">
        <v>4342</v>
      </c>
      <c r="E1239" s="59">
        <v>429</v>
      </c>
      <c r="F1239" s="59">
        <v>333</v>
      </c>
      <c r="G1239" s="59">
        <v>0.71993271656854496</v>
      </c>
      <c r="H1239" s="59">
        <v>8.9918256130790186E-2</v>
      </c>
    </row>
    <row r="1240" spans="2:8" x14ac:dyDescent="0.25">
      <c r="B1240" s="59">
        <v>0.33578337542894754</v>
      </c>
      <c r="C1240" s="59">
        <v>856</v>
      </c>
      <c r="D1240" s="59">
        <v>4341</v>
      </c>
      <c r="E1240" s="59">
        <v>430</v>
      </c>
      <c r="F1240" s="59">
        <v>333</v>
      </c>
      <c r="G1240" s="59">
        <v>0.71993271656854496</v>
      </c>
      <c r="H1240" s="59">
        <v>9.0127855795430728E-2</v>
      </c>
    </row>
    <row r="1241" spans="2:8" x14ac:dyDescent="0.25">
      <c r="B1241" s="59">
        <v>0.33564955355046716</v>
      </c>
      <c r="C1241" s="59">
        <v>856</v>
      </c>
      <c r="D1241" s="59">
        <v>4340</v>
      </c>
      <c r="E1241" s="59">
        <v>431</v>
      </c>
      <c r="F1241" s="59">
        <v>333</v>
      </c>
      <c r="G1241" s="59">
        <v>0.71993271656854496</v>
      </c>
      <c r="H1241" s="59">
        <v>9.033745546007127E-2</v>
      </c>
    </row>
    <row r="1242" spans="2:8" x14ac:dyDescent="0.25">
      <c r="B1242" s="59">
        <v>0.33554175648518719</v>
      </c>
      <c r="C1242" s="59">
        <v>857</v>
      </c>
      <c r="D1242" s="59">
        <v>4340</v>
      </c>
      <c r="E1242" s="59">
        <v>431</v>
      </c>
      <c r="F1242" s="59">
        <v>332</v>
      </c>
      <c r="G1242" s="59">
        <v>0.7207737594617325</v>
      </c>
      <c r="H1242" s="59">
        <v>9.033745546007127E-2</v>
      </c>
    </row>
    <row r="1243" spans="2:8" x14ac:dyDescent="0.25">
      <c r="B1243" s="59">
        <v>0.33547260833790793</v>
      </c>
      <c r="C1243" s="59">
        <v>857</v>
      </c>
      <c r="D1243" s="59">
        <v>4339</v>
      </c>
      <c r="E1243" s="59">
        <v>432</v>
      </c>
      <c r="F1243" s="59">
        <v>332</v>
      </c>
      <c r="G1243" s="59">
        <v>0.7207737594617325</v>
      </c>
      <c r="H1243" s="59">
        <v>9.0547055124711798E-2</v>
      </c>
    </row>
    <row r="1244" spans="2:8" x14ac:dyDescent="0.25">
      <c r="B1244" s="59">
        <v>0.33544750603939899</v>
      </c>
      <c r="C1244" s="59">
        <v>858</v>
      </c>
      <c r="D1244" s="59">
        <v>4339</v>
      </c>
      <c r="E1244" s="59">
        <v>432</v>
      </c>
      <c r="F1244" s="59">
        <v>331</v>
      </c>
      <c r="G1244" s="59">
        <v>0.72161480235492015</v>
      </c>
      <c r="H1244" s="59">
        <v>9.0547055124711798E-2</v>
      </c>
    </row>
    <row r="1245" spans="2:8" x14ac:dyDescent="0.25">
      <c r="B1245" s="59">
        <v>0.33474810664976995</v>
      </c>
      <c r="C1245" s="59">
        <v>859</v>
      </c>
      <c r="D1245" s="59">
        <v>4339</v>
      </c>
      <c r="E1245" s="59">
        <v>432</v>
      </c>
      <c r="F1245" s="59">
        <v>330</v>
      </c>
      <c r="G1245" s="59">
        <v>0.72245584524810769</v>
      </c>
      <c r="H1245" s="59">
        <v>9.0547055124711798E-2</v>
      </c>
    </row>
    <row r="1246" spans="2:8" x14ac:dyDescent="0.25">
      <c r="B1246" s="59">
        <v>0.33473817412179274</v>
      </c>
      <c r="C1246" s="59">
        <v>859</v>
      </c>
      <c r="D1246" s="59">
        <v>4338</v>
      </c>
      <c r="E1246" s="59">
        <v>433</v>
      </c>
      <c r="F1246" s="59">
        <v>330</v>
      </c>
      <c r="G1246" s="59">
        <v>0.72245584524810769</v>
      </c>
      <c r="H1246" s="59">
        <v>9.075665478935234E-2</v>
      </c>
    </row>
    <row r="1247" spans="2:8" x14ac:dyDescent="0.25">
      <c r="B1247" s="59">
        <v>0.33376892663514346</v>
      </c>
      <c r="C1247" s="59">
        <v>859</v>
      </c>
      <c r="D1247" s="59">
        <v>4337</v>
      </c>
      <c r="E1247" s="59">
        <v>434</v>
      </c>
      <c r="F1247" s="59">
        <v>330</v>
      </c>
      <c r="G1247" s="59">
        <v>0.72245584524810769</v>
      </c>
      <c r="H1247" s="59">
        <v>9.0966254453992867E-2</v>
      </c>
    </row>
    <row r="1248" spans="2:8" x14ac:dyDescent="0.25">
      <c r="B1248" s="59">
        <v>0.3331231480956503</v>
      </c>
      <c r="C1248" s="59">
        <v>859</v>
      </c>
      <c r="D1248" s="59">
        <v>4336</v>
      </c>
      <c r="E1248" s="59">
        <v>435</v>
      </c>
      <c r="F1248" s="59">
        <v>330</v>
      </c>
      <c r="G1248" s="59">
        <v>0.72245584524810769</v>
      </c>
      <c r="H1248" s="59">
        <v>9.1175854118633409E-2</v>
      </c>
    </row>
    <row r="1249" spans="2:8" x14ac:dyDescent="0.25">
      <c r="B1249" s="59">
        <v>0.33218863132769966</v>
      </c>
      <c r="C1249" s="59">
        <v>859</v>
      </c>
      <c r="D1249" s="59">
        <v>4334</v>
      </c>
      <c r="E1249" s="59">
        <v>437</v>
      </c>
      <c r="F1249" s="59">
        <v>330</v>
      </c>
      <c r="G1249" s="59">
        <v>0.72245584524810769</v>
      </c>
      <c r="H1249" s="59">
        <v>9.1595053447914479E-2</v>
      </c>
    </row>
    <row r="1250" spans="2:8" x14ac:dyDescent="0.25">
      <c r="B1250" s="59">
        <v>0.33167049751720712</v>
      </c>
      <c r="C1250" s="59">
        <v>859</v>
      </c>
      <c r="D1250" s="59">
        <v>4333</v>
      </c>
      <c r="E1250" s="59">
        <v>438</v>
      </c>
      <c r="F1250" s="59">
        <v>330</v>
      </c>
      <c r="G1250" s="59">
        <v>0.72245584524810769</v>
      </c>
      <c r="H1250" s="59">
        <v>9.1804653112555021E-2</v>
      </c>
    </row>
    <row r="1251" spans="2:8" x14ac:dyDescent="0.25">
      <c r="B1251" s="59">
        <v>0.33057764974943066</v>
      </c>
      <c r="C1251" s="59">
        <v>859</v>
      </c>
      <c r="D1251" s="59">
        <v>4332</v>
      </c>
      <c r="E1251" s="59">
        <v>439</v>
      </c>
      <c r="F1251" s="59">
        <v>330</v>
      </c>
      <c r="G1251" s="59">
        <v>0.72245584524810769</v>
      </c>
      <c r="H1251" s="59">
        <v>9.2014252777195563E-2</v>
      </c>
    </row>
    <row r="1252" spans="2:8" x14ac:dyDescent="0.25">
      <c r="B1252" s="59">
        <v>0.33002923970900838</v>
      </c>
      <c r="C1252" s="59">
        <v>860</v>
      </c>
      <c r="D1252" s="59">
        <v>4332</v>
      </c>
      <c r="E1252" s="59">
        <v>439</v>
      </c>
      <c r="F1252" s="59">
        <v>329</v>
      </c>
      <c r="G1252" s="59">
        <v>0.72329688814129522</v>
      </c>
      <c r="H1252" s="59">
        <v>9.2014252777195563E-2</v>
      </c>
    </row>
    <row r="1253" spans="2:8" x14ac:dyDescent="0.25">
      <c r="B1253" s="59">
        <v>0.32976661636189347</v>
      </c>
      <c r="C1253" s="59">
        <v>860</v>
      </c>
      <c r="D1253" s="59">
        <v>4331</v>
      </c>
      <c r="E1253" s="59">
        <v>440</v>
      </c>
      <c r="F1253" s="59">
        <v>329</v>
      </c>
      <c r="G1253" s="59">
        <v>0.72329688814129522</v>
      </c>
      <c r="H1253" s="59">
        <v>9.2223852441836091E-2</v>
      </c>
    </row>
    <row r="1254" spans="2:8" x14ac:dyDescent="0.25">
      <c r="B1254" s="59">
        <v>0.32965884534269796</v>
      </c>
      <c r="C1254" s="59">
        <v>860</v>
      </c>
      <c r="D1254" s="59">
        <v>4330</v>
      </c>
      <c r="E1254" s="59">
        <v>441</v>
      </c>
      <c r="F1254" s="59">
        <v>329</v>
      </c>
      <c r="G1254" s="59">
        <v>0.72329688814129522</v>
      </c>
      <c r="H1254" s="59">
        <v>9.2433452106476632E-2</v>
      </c>
    </row>
    <row r="1255" spans="2:8" x14ac:dyDescent="0.25">
      <c r="B1255" s="59">
        <v>0.32930245268805103</v>
      </c>
      <c r="C1255" s="59">
        <v>860</v>
      </c>
      <c r="D1255" s="59">
        <v>4329</v>
      </c>
      <c r="E1255" s="59">
        <v>442</v>
      </c>
      <c r="F1255" s="59">
        <v>329</v>
      </c>
      <c r="G1255" s="59">
        <v>0.72329688814129522</v>
      </c>
      <c r="H1255" s="59">
        <v>9.264305177111716E-2</v>
      </c>
    </row>
    <row r="1256" spans="2:8" x14ac:dyDescent="0.25">
      <c r="B1256" s="59">
        <v>0.32837018501810777</v>
      </c>
      <c r="C1256" s="59">
        <v>860</v>
      </c>
      <c r="D1256" s="59">
        <v>4328</v>
      </c>
      <c r="E1256" s="59">
        <v>443</v>
      </c>
      <c r="F1256" s="59">
        <v>329</v>
      </c>
      <c r="G1256" s="59">
        <v>0.72329688814129522</v>
      </c>
      <c r="H1256" s="59">
        <v>9.2852651435757702E-2</v>
      </c>
    </row>
    <row r="1257" spans="2:8" x14ac:dyDescent="0.25">
      <c r="B1257" s="59">
        <v>0.3279876944070097</v>
      </c>
      <c r="C1257" s="59">
        <v>860</v>
      </c>
      <c r="D1257" s="59">
        <v>4327</v>
      </c>
      <c r="E1257" s="59">
        <v>444</v>
      </c>
      <c r="F1257" s="59">
        <v>329</v>
      </c>
      <c r="G1257" s="59">
        <v>0.72329688814129522</v>
      </c>
      <c r="H1257" s="59">
        <v>9.3062251100398244E-2</v>
      </c>
    </row>
    <row r="1258" spans="2:8" x14ac:dyDescent="0.25">
      <c r="B1258" s="59">
        <v>0.32753512197880813</v>
      </c>
      <c r="C1258" s="59">
        <v>860</v>
      </c>
      <c r="D1258" s="59">
        <v>4326</v>
      </c>
      <c r="E1258" s="59">
        <v>445</v>
      </c>
      <c r="F1258" s="59">
        <v>329</v>
      </c>
      <c r="G1258" s="59">
        <v>0.72329688814129522</v>
      </c>
      <c r="H1258" s="59">
        <v>9.3271850765038772E-2</v>
      </c>
    </row>
    <row r="1259" spans="2:8" x14ac:dyDescent="0.25">
      <c r="B1259" s="59">
        <v>0.32744074547802893</v>
      </c>
      <c r="C1259" s="59">
        <v>860</v>
      </c>
      <c r="D1259" s="59">
        <v>4325</v>
      </c>
      <c r="E1259" s="59">
        <v>446</v>
      </c>
      <c r="F1259" s="59">
        <v>329</v>
      </c>
      <c r="G1259" s="59">
        <v>0.72329688814129522</v>
      </c>
      <c r="H1259" s="59">
        <v>9.3481450429679314E-2</v>
      </c>
    </row>
    <row r="1260" spans="2:8" x14ac:dyDescent="0.25">
      <c r="B1260" s="59">
        <v>0.32710473900396325</v>
      </c>
      <c r="C1260" s="59">
        <v>860</v>
      </c>
      <c r="D1260" s="59">
        <v>4324</v>
      </c>
      <c r="E1260" s="59">
        <v>447</v>
      </c>
      <c r="F1260" s="59">
        <v>329</v>
      </c>
      <c r="G1260" s="59">
        <v>0.72329688814129522</v>
      </c>
      <c r="H1260" s="59">
        <v>9.3691050094319855E-2</v>
      </c>
    </row>
    <row r="1261" spans="2:8" x14ac:dyDescent="0.25">
      <c r="B1261" s="59">
        <v>0.32685407866912297</v>
      </c>
      <c r="C1261" s="59">
        <v>860</v>
      </c>
      <c r="D1261" s="59">
        <v>4323</v>
      </c>
      <c r="E1261" s="59">
        <v>448</v>
      </c>
      <c r="F1261" s="59">
        <v>329</v>
      </c>
      <c r="G1261" s="59">
        <v>0.72329688814129522</v>
      </c>
      <c r="H1261" s="59">
        <v>9.3900649758960383E-2</v>
      </c>
    </row>
    <row r="1262" spans="2:8" x14ac:dyDescent="0.25">
      <c r="B1262" s="59">
        <v>0.32586864521740766</v>
      </c>
      <c r="C1262" s="59">
        <v>860</v>
      </c>
      <c r="D1262" s="59">
        <v>4322</v>
      </c>
      <c r="E1262" s="59">
        <v>449</v>
      </c>
      <c r="F1262" s="59">
        <v>329</v>
      </c>
      <c r="G1262" s="59">
        <v>0.72329688814129522</v>
      </c>
      <c r="H1262" s="59">
        <v>9.4110249423600925E-2</v>
      </c>
    </row>
    <row r="1263" spans="2:8" x14ac:dyDescent="0.25">
      <c r="B1263" s="59">
        <v>0.32554309042316798</v>
      </c>
      <c r="C1263" s="59">
        <v>860</v>
      </c>
      <c r="D1263" s="59">
        <v>4321</v>
      </c>
      <c r="E1263" s="59">
        <v>450</v>
      </c>
      <c r="F1263" s="59">
        <v>329</v>
      </c>
      <c r="G1263" s="59">
        <v>0.72329688814129522</v>
      </c>
      <c r="H1263" s="59">
        <v>9.4319849088241453E-2</v>
      </c>
    </row>
    <row r="1264" spans="2:8" x14ac:dyDescent="0.25">
      <c r="B1264" s="59">
        <v>0.32431907643456148</v>
      </c>
      <c r="C1264" s="59">
        <v>861</v>
      </c>
      <c r="D1264" s="59">
        <v>4321</v>
      </c>
      <c r="E1264" s="59">
        <v>450</v>
      </c>
      <c r="F1264" s="59">
        <v>328</v>
      </c>
      <c r="G1264" s="59">
        <v>0.72413793103448276</v>
      </c>
      <c r="H1264" s="59">
        <v>9.4319849088241453E-2</v>
      </c>
    </row>
    <row r="1265" spans="2:8" x14ac:dyDescent="0.25">
      <c r="B1265" s="59">
        <v>0.32346379012052651</v>
      </c>
      <c r="C1265" s="59">
        <v>861</v>
      </c>
      <c r="D1265" s="59">
        <v>4320</v>
      </c>
      <c r="E1265" s="59">
        <v>451</v>
      </c>
      <c r="F1265" s="59">
        <v>328</v>
      </c>
      <c r="G1265" s="59">
        <v>0.72413793103448276</v>
      </c>
      <c r="H1265" s="59">
        <v>9.4529448752881995E-2</v>
      </c>
    </row>
    <row r="1266" spans="2:8" x14ac:dyDescent="0.25">
      <c r="B1266" s="59">
        <v>0.32278209041125566</v>
      </c>
      <c r="C1266" s="59">
        <v>862</v>
      </c>
      <c r="D1266" s="59">
        <v>4320</v>
      </c>
      <c r="E1266" s="59">
        <v>451</v>
      </c>
      <c r="F1266" s="59">
        <v>327</v>
      </c>
      <c r="G1266" s="59">
        <v>0.7249789739276703</v>
      </c>
      <c r="H1266" s="59">
        <v>9.4529448752881995E-2</v>
      </c>
    </row>
    <row r="1267" spans="2:8" x14ac:dyDescent="0.25">
      <c r="B1267" s="59">
        <v>0.32233402304257003</v>
      </c>
      <c r="C1267" s="59">
        <v>862</v>
      </c>
      <c r="D1267" s="59">
        <v>4319</v>
      </c>
      <c r="E1267" s="59">
        <v>452</v>
      </c>
      <c r="F1267" s="59">
        <v>327</v>
      </c>
      <c r="G1267" s="59">
        <v>0.7249789739276703</v>
      </c>
      <c r="H1267" s="59">
        <v>9.4739048417522537E-2</v>
      </c>
    </row>
    <row r="1268" spans="2:8" x14ac:dyDescent="0.25">
      <c r="B1268" s="59">
        <v>0.32224461011175348</v>
      </c>
      <c r="C1268" s="59">
        <v>863</v>
      </c>
      <c r="D1268" s="59">
        <v>4319</v>
      </c>
      <c r="E1268" s="59">
        <v>452</v>
      </c>
      <c r="F1268" s="59">
        <v>326</v>
      </c>
      <c r="G1268" s="59">
        <v>0.72582001682085784</v>
      </c>
      <c r="H1268" s="59">
        <v>9.4739048417522537E-2</v>
      </c>
    </row>
    <row r="1269" spans="2:8" x14ac:dyDescent="0.25">
      <c r="B1269" s="59">
        <v>0.32139339953891038</v>
      </c>
      <c r="C1269" s="59">
        <v>863</v>
      </c>
      <c r="D1269" s="59">
        <v>4318</v>
      </c>
      <c r="E1269" s="59">
        <v>453</v>
      </c>
      <c r="F1269" s="59">
        <v>326</v>
      </c>
      <c r="G1269" s="59">
        <v>0.72582001682085784</v>
      </c>
      <c r="H1269" s="59">
        <v>9.4948648082163065E-2</v>
      </c>
    </row>
    <row r="1270" spans="2:8" x14ac:dyDescent="0.25">
      <c r="B1270" s="59">
        <v>0.32123142017466011</v>
      </c>
      <c r="C1270" s="59">
        <v>863</v>
      </c>
      <c r="D1270" s="59">
        <v>4317</v>
      </c>
      <c r="E1270" s="59">
        <v>454</v>
      </c>
      <c r="F1270" s="59">
        <v>326</v>
      </c>
      <c r="G1270" s="59">
        <v>0.72582001682085784</v>
      </c>
      <c r="H1270" s="59">
        <v>9.5158247746803606E-2</v>
      </c>
    </row>
    <row r="1271" spans="2:8" x14ac:dyDescent="0.25">
      <c r="B1271" s="59">
        <v>0.32110967866116308</v>
      </c>
      <c r="C1271" s="59">
        <v>863</v>
      </c>
      <c r="D1271" s="59">
        <v>4316</v>
      </c>
      <c r="E1271" s="59">
        <v>455</v>
      </c>
      <c r="F1271" s="59">
        <v>326</v>
      </c>
      <c r="G1271" s="59">
        <v>0.72582001682085784</v>
      </c>
      <c r="H1271" s="59">
        <v>9.5367847411444148E-2</v>
      </c>
    </row>
    <row r="1272" spans="2:8" x14ac:dyDescent="0.25">
      <c r="B1272" s="59">
        <v>0.32106519002899053</v>
      </c>
      <c r="C1272" s="59">
        <v>863</v>
      </c>
      <c r="D1272" s="59">
        <v>4315</v>
      </c>
      <c r="E1272" s="59">
        <v>456</v>
      </c>
      <c r="F1272" s="59">
        <v>326</v>
      </c>
      <c r="G1272" s="59">
        <v>0.72582001682085784</v>
      </c>
      <c r="H1272" s="59">
        <v>9.5577447076084676E-2</v>
      </c>
    </row>
    <row r="1273" spans="2:8" x14ac:dyDescent="0.25">
      <c r="B1273" s="59">
        <v>0.32063636203891133</v>
      </c>
      <c r="C1273" s="59">
        <v>863</v>
      </c>
      <c r="D1273" s="59">
        <v>4314</v>
      </c>
      <c r="E1273" s="59">
        <v>457</v>
      </c>
      <c r="F1273" s="59">
        <v>326</v>
      </c>
      <c r="G1273" s="59">
        <v>0.72582001682085784</v>
      </c>
      <c r="H1273" s="59">
        <v>9.5787046740725218E-2</v>
      </c>
    </row>
    <row r="1274" spans="2:8" x14ac:dyDescent="0.25">
      <c r="B1274" s="59">
        <v>0.32061844715297322</v>
      </c>
      <c r="C1274" s="59">
        <v>863</v>
      </c>
      <c r="D1274" s="59">
        <v>4313</v>
      </c>
      <c r="E1274" s="59">
        <v>458</v>
      </c>
      <c r="F1274" s="59">
        <v>326</v>
      </c>
      <c r="G1274" s="59">
        <v>0.72582001682085784</v>
      </c>
      <c r="H1274" s="59">
        <v>9.5996646405365746E-2</v>
      </c>
    </row>
    <row r="1275" spans="2:8" x14ac:dyDescent="0.25">
      <c r="B1275" s="59">
        <v>0.32044659435509598</v>
      </c>
      <c r="C1275" s="59">
        <v>864</v>
      </c>
      <c r="D1275" s="59">
        <v>4313</v>
      </c>
      <c r="E1275" s="59">
        <v>458</v>
      </c>
      <c r="F1275" s="59">
        <v>325</v>
      </c>
      <c r="G1275" s="59">
        <v>0.72666105971404538</v>
      </c>
      <c r="H1275" s="59">
        <v>9.5996646405365746E-2</v>
      </c>
    </row>
    <row r="1276" spans="2:8" x14ac:dyDescent="0.25">
      <c r="B1276" s="59">
        <v>0.32023833782502859</v>
      </c>
      <c r="C1276" s="59">
        <v>864</v>
      </c>
      <c r="D1276" s="59">
        <v>4312</v>
      </c>
      <c r="E1276" s="59">
        <v>459</v>
      </c>
      <c r="F1276" s="59">
        <v>325</v>
      </c>
      <c r="G1276" s="59">
        <v>0.72666105971404538</v>
      </c>
      <c r="H1276" s="59">
        <v>9.6206246070006288E-2</v>
      </c>
    </row>
    <row r="1277" spans="2:8" x14ac:dyDescent="0.25">
      <c r="B1277" s="59">
        <v>0.32019221704193501</v>
      </c>
      <c r="C1277" s="59">
        <v>864</v>
      </c>
      <c r="D1277" s="59">
        <v>4306</v>
      </c>
      <c r="E1277" s="59">
        <v>465</v>
      </c>
      <c r="F1277" s="59">
        <v>325</v>
      </c>
      <c r="G1277" s="59">
        <v>0.72666105971404538</v>
      </c>
      <c r="H1277" s="59">
        <v>9.7463844057849511E-2</v>
      </c>
    </row>
    <row r="1278" spans="2:8" x14ac:dyDescent="0.25">
      <c r="B1278" s="59">
        <v>0.32004488038774537</v>
      </c>
      <c r="C1278" s="59">
        <v>864</v>
      </c>
      <c r="D1278" s="59">
        <v>4305</v>
      </c>
      <c r="E1278" s="59">
        <v>466</v>
      </c>
      <c r="F1278" s="59">
        <v>325</v>
      </c>
      <c r="G1278" s="59">
        <v>0.72666105971404538</v>
      </c>
      <c r="H1278" s="59">
        <v>9.7673443722490039E-2</v>
      </c>
    </row>
    <row r="1279" spans="2:8" x14ac:dyDescent="0.25">
      <c r="B1279" s="59">
        <v>0.31997878661445561</v>
      </c>
      <c r="C1279" s="59">
        <v>864</v>
      </c>
      <c r="D1279" s="59">
        <v>4304</v>
      </c>
      <c r="E1279" s="59">
        <v>467</v>
      </c>
      <c r="F1279" s="59">
        <v>325</v>
      </c>
      <c r="G1279" s="59">
        <v>0.72666105971404538</v>
      </c>
      <c r="H1279" s="59">
        <v>9.7883043387130581E-2</v>
      </c>
    </row>
    <row r="1280" spans="2:8" x14ac:dyDescent="0.25">
      <c r="B1280" s="59">
        <v>0.31987338925847575</v>
      </c>
      <c r="C1280" s="59">
        <v>865</v>
      </c>
      <c r="D1280" s="59">
        <v>4304</v>
      </c>
      <c r="E1280" s="59">
        <v>467</v>
      </c>
      <c r="F1280" s="59">
        <v>324</v>
      </c>
      <c r="G1280" s="59">
        <v>0.72750210260723291</v>
      </c>
      <c r="H1280" s="59">
        <v>9.7883043387130581E-2</v>
      </c>
    </row>
    <row r="1281" spans="2:8" x14ac:dyDescent="0.25">
      <c r="B1281" s="59">
        <v>0.31972077455649384</v>
      </c>
      <c r="C1281" s="59">
        <v>865</v>
      </c>
      <c r="D1281" s="59">
        <v>4303</v>
      </c>
      <c r="E1281" s="59">
        <v>468</v>
      </c>
      <c r="F1281" s="59">
        <v>324</v>
      </c>
      <c r="G1281" s="59">
        <v>0.72750210260723291</v>
      </c>
      <c r="H1281" s="59">
        <v>9.8092643051771122E-2</v>
      </c>
    </row>
    <row r="1282" spans="2:8" x14ac:dyDescent="0.25">
      <c r="B1282" s="59">
        <v>0.31894605529305808</v>
      </c>
      <c r="C1282" s="59">
        <v>865</v>
      </c>
      <c r="D1282" s="59">
        <v>4302</v>
      </c>
      <c r="E1282" s="59">
        <v>469</v>
      </c>
      <c r="F1282" s="59">
        <v>324</v>
      </c>
      <c r="G1282" s="59">
        <v>0.72750210260723291</v>
      </c>
      <c r="H1282" s="59">
        <v>9.830224271641165E-2</v>
      </c>
    </row>
    <row r="1283" spans="2:8" x14ac:dyDescent="0.25">
      <c r="B1283" s="59">
        <v>0.31854922585019646</v>
      </c>
      <c r="C1283" s="59">
        <v>866</v>
      </c>
      <c r="D1283" s="59">
        <v>4302</v>
      </c>
      <c r="E1283" s="59">
        <v>469</v>
      </c>
      <c r="F1283" s="59">
        <v>323</v>
      </c>
      <c r="G1283" s="59">
        <v>0.72834314550042056</v>
      </c>
      <c r="H1283" s="59">
        <v>9.830224271641165E-2</v>
      </c>
    </row>
    <row r="1284" spans="2:8" x14ac:dyDescent="0.25">
      <c r="B1284" s="59">
        <v>0.31764360763581739</v>
      </c>
      <c r="C1284" s="59">
        <v>866</v>
      </c>
      <c r="D1284" s="59">
        <v>4301</v>
      </c>
      <c r="E1284" s="59">
        <v>470</v>
      </c>
      <c r="F1284" s="59">
        <v>323</v>
      </c>
      <c r="G1284" s="59">
        <v>0.72834314550042056</v>
      </c>
      <c r="H1284" s="59">
        <v>9.8511842381052192E-2</v>
      </c>
    </row>
    <row r="1285" spans="2:8" x14ac:dyDescent="0.25">
      <c r="B1285" s="59">
        <v>0.31756028195778835</v>
      </c>
      <c r="C1285" s="59">
        <v>866</v>
      </c>
      <c r="D1285" s="59">
        <v>4300</v>
      </c>
      <c r="E1285" s="59">
        <v>471</v>
      </c>
      <c r="F1285" s="59">
        <v>323</v>
      </c>
      <c r="G1285" s="59">
        <v>0.72834314550042056</v>
      </c>
      <c r="H1285" s="59">
        <v>9.872144204569272E-2</v>
      </c>
    </row>
    <row r="1286" spans="2:8" x14ac:dyDescent="0.25">
      <c r="B1286" s="59">
        <v>0.31724275694213228</v>
      </c>
      <c r="C1286" s="59">
        <v>867</v>
      </c>
      <c r="D1286" s="59">
        <v>4300</v>
      </c>
      <c r="E1286" s="59">
        <v>471</v>
      </c>
      <c r="F1286" s="59">
        <v>322</v>
      </c>
      <c r="G1286" s="59">
        <v>0.7291841883936081</v>
      </c>
      <c r="H1286" s="59">
        <v>9.872144204569272E-2</v>
      </c>
    </row>
    <row r="1287" spans="2:8" x14ac:dyDescent="0.25">
      <c r="B1287" s="59">
        <v>0.3171982893894213</v>
      </c>
      <c r="C1287" s="59">
        <v>868</v>
      </c>
      <c r="D1287" s="59">
        <v>4300</v>
      </c>
      <c r="E1287" s="59">
        <v>471</v>
      </c>
      <c r="F1287" s="59">
        <v>321</v>
      </c>
      <c r="G1287" s="59">
        <v>0.73002523128679564</v>
      </c>
      <c r="H1287" s="59">
        <v>9.872144204569272E-2</v>
      </c>
    </row>
    <row r="1288" spans="2:8" x14ac:dyDescent="0.25">
      <c r="B1288" s="59">
        <v>0.31703614827461574</v>
      </c>
      <c r="C1288" s="59">
        <v>868</v>
      </c>
      <c r="D1288" s="59">
        <v>4299</v>
      </c>
      <c r="E1288" s="59">
        <v>472</v>
      </c>
      <c r="F1288" s="59">
        <v>321</v>
      </c>
      <c r="G1288" s="59">
        <v>0.73002523128679564</v>
      </c>
      <c r="H1288" s="59">
        <v>9.8931041710333262E-2</v>
      </c>
    </row>
    <row r="1289" spans="2:8" x14ac:dyDescent="0.25">
      <c r="B1289" s="59">
        <v>0.31622001742329314</v>
      </c>
      <c r="C1289" s="59">
        <v>868</v>
      </c>
      <c r="D1289" s="59">
        <v>4297</v>
      </c>
      <c r="E1289" s="59">
        <v>474</v>
      </c>
      <c r="F1289" s="59">
        <v>321</v>
      </c>
      <c r="G1289" s="59">
        <v>0.73002523128679564</v>
      </c>
      <c r="H1289" s="59">
        <v>9.9350241039614332E-2</v>
      </c>
    </row>
    <row r="1290" spans="2:8" x14ac:dyDescent="0.25">
      <c r="B1290" s="59">
        <v>0.31606445643529607</v>
      </c>
      <c r="C1290" s="59">
        <v>868</v>
      </c>
      <c r="D1290" s="59">
        <v>4296</v>
      </c>
      <c r="E1290" s="59">
        <v>475</v>
      </c>
      <c r="F1290" s="59">
        <v>321</v>
      </c>
      <c r="G1290" s="59">
        <v>0.73002523128679564</v>
      </c>
      <c r="H1290" s="59">
        <v>9.9559840704254873E-2</v>
      </c>
    </row>
    <row r="1291" spans="2:8" x14ac:dyDescent="0.25">
      <c r="B1291" s="59">
        <v>0.3157371798456643</v>
      </c>
      <c r="C1291" s="59">
        <v>869</v>
      </c>
      <c r="D1291" s="59">
        <v>4296</v>
      </c>
      <c r="E1291" s="59">
        <v>475</v>
      </c>
      <c r="F1291" s="59">
        <v>320</v>
      </c>
      <c r="G1291" s="59">
        <v>0.73086627417998318</v>
      </c>
      <c r="H1291" s="59">
        <v>9.9559840704254873E-2</v>
      </c>
    </row>
    <row r="1292" spans="2:8" x14ac:dyDescent="0.25">
      <c r="B1292" s="59">
        <v>0.31523157636189353</v>
      </c>
      <c r="C1292" s="59">
        <v>870</v>
      </c>
      <c r="D1292" s="59">
        <v>4296</v>
      </c>
      <c r="E1292" s="59">
        <v>475</v>
      </c>
      <c r="F1292" s="59">
        <v>319</v>
      </c>
      <c r="G1292" s="59">
        <v>0.73170731707317072</v>
      </c>
      <c r="H1292" s="59">
        <v>9.9559840704254873E-2</v>
      </c>
    </row>
    <row r="1293" spans="2:8" x14ac:dyDescent="0.25">
      <c r="B1293" s="59">
        <v>0.31435526448829432</v>
      </c>
      <c r="C1293" s="59">
        <v>870</v>
      </c>
      <c r="D1293" s="59">
        <v>4295</v>
      </c>
      <c r="E1293" s="59">
        <v>476</v>
      </c>
      <c r="F1293" s="59">
        <v>319</v>
      </c>
      <c r="G1293" s="59">
        <v>0.73170731707317072</v>
      </c>
      <c r="H1293" s="59">
        <v>9.9769440368895415E-2</v>
      </c>
    </row>
    <row r="1294" spans="2:8" x14ac:dyDescent="0.25">
      <c r="B1294" s="59">
        <v>0.31362272961153326</v>
      </c>
      <c r="C1294" s="59">
        <v>870</v>
      </c>
      <c r="D1294" s="59">
        <v>4294</v>
      </c>
      <c r="E1294" s="59">
        <v>477</v>
      </c>
      <c r="F1294" s="59">
        <v>319</v>
      </c>
      <c r="G1294" s="59">
        <v>0.73170731707317072</v>
      </c>
      <c r="H1294" s="59">
        <v>9.9979040033535943E-2</v>
      </c>
    </row>
    <row r="1295" spans="2:8" x14ac:dyDescent="0.25">
      <c r="B1295" s="59">
        <v>0.31309830011686474</v>
      </c>
      <c r="C1295" s="59">
        <v>870</v>
      </c>
      <c r="D1295" s="59">
        <v>4293</v>
      </c>
      <c r="E1295" s="59">
        <v>478</v>
      </c>
      <c r="F1295" s="59">
        <v>319</v>
      </c>
      <c r="G1295" s="59">
        <v>0.73170731707317072</v>
      </c>
      <c r="H1295" s="59">
        <v>0.10018863969817648</v>
      </c>
    </row>
    <row r="1296" spans="2:8" x14ac:dyDescent="0.25">
      <c r="B1296" s="59">
        <v>0.31237580309572771</v>
      </c>
      <c r="C1296" s="59">
        <v>871</v>
      </c>
      <c r="D1296" s="59">
        <v>4293</v>
      </c>
      <c r="E1296" s="59">
        <v>478</v>
      </c>
      <c r="F1296" s="59">
        <v>318</v>
      </c>
      <c r="G1296" s="59">
        <v>0.73254835996635825</v>
      </c>
      <c r="H1296" s="59">
        <v>0.10018863969817648</v>
      </c>
    </row>
    <row r="1297" spans="2:8" x14ac:dyDescent="0.25">
      <c r="B1297" s="59">
        <v>0.31219455645449723</v>
      </c>
      <c r="C1297" s="59">
        <v>871</v>
      </c>
      <c r="D1297" s="59">
        <v>4292</v>
      </c>
      <c r="E1297" s="59">
        <v>479</v>
      </c>
      <c r="F1297" s="59">
        <v>318</v>
      </c>
      <c r="G1297" s="59">
        <v>0.73254835996635825</v>
      </c>
      <c r="H1297" s="59">
        <v>0.10039823936281701</v>
      </c>
    </row>
    <row r="1298" spans="2:8" x14ac:dyDescent="0.25">
      <c r="B1298" s="59">
        <v>0.31200063497936686</v>
      </c>
      <c r="C1298" s="59">
        <v>871</v>
      </c>
      <c r="D1298" s="59">
        <v>4291</v>
      </c>
      <c r="E1298" s="59">
        <v>480</v>
      </c>
      <c r="F1298" s="59">
        <v>318</v>
      </c>
      <c r="G1298" s="59">
        <v>0.73254835996635825</v>
      </c>
      <c r="H1298" s="59">
        <v>0.10060783902745755</v>
      </c>
    </row>
    <row r="1299" spans="2:8" x14ac:dyDescent="0.25">
      <c r="B1299" s="59">
        <v>0.31114490282852136</v>
      </c>
      <c r="C1299" s="59">
        <v>871</v>
      </c>
      <c r="D1299" s="59">
        <v>4290</v>
      </c>
      <c r="E1299" s="59">
        <v>481</v>
      </c>
      <c r="F1299" s="59">
        <v>318</v>
      </c>
      <c r="G1299" s="59">
        <v>0.73254835996635825</v>
      </c>
      <c r="H1299" s="59">
        <v>0.1008174386920981</v>
      </c>
    </row>
    <row r="1300" spans="2:8" x14ac:dyDescent="0.25">
      <c r="B1300" s="59">
        <v>0.31074154766396828</v>
      </c>
      <c r="C1300" s="59">
        <v>872</v>
      </c>
      <c r="D1300" s="59">
        <v>4290</v>
      </c>
      <c r="E1300" s="59">
        <v>481</v>
      </c>
      <c r="F1300" s="59">
        <v>317</v>
      </c>
      <c r="G1300" s="59">
        <v>0.73338940285954579</v>
      </c>
      <c r="H1300" s="59">
        <v>0.1008174386920981</v>
      </c>
    </row>
    <row r="1301" spans="2:8" x14ac:dyDescent="0.25">
      <c r="B1301" s="59">
        <v>0.31068739632149139</v>
      </c>
      <c r="C1301" s="59">
        <v>873</v>
      </c>
      <c r="D1301" s="59">
        <v>4290</v>
      </c>
      <c r="E1301" s="59">
        <v>481</v>
      </c>
      <c r="F1301" s="59">
        <v>316</v>
      </c>
      <c r="G1301" s="59">
        <v>0.73423044575273344</v>
      </c>
      <c r="H1301" s="59">
        <v>0.1008174386920981</v>
      </c>
    </row>
    <row r="1302" spans="2:8" x14ac:dyDescent="0.25">
      <c r="B1302" s="59">
        <v>0.31063894541457926</v>
      </c>
      <c r="C1302" s="59">
        <v>873</v>
      </c>
      <c r="D1302" s="59">
        <v>4289</v>
      </c>
      <c r="E1302" s="59">
        <v>482</v>
      </c>
      <c r="F1302" s="59">
        <v>316</v>
      </c>
      <c r="G1302" s="59">
        <v>0.73423044575273344</v>
      </c>
      <c r="H1302" s="59">
        <v>0.10102703835673862</v>
      </c>
    </row>
    <row r="1303" spans="2:8" x14ac:dyDescent="0.25">
      <c r="B1303" s="59">
        <v>0.31043180862543035</v>
      </c>
      <c r="C1303" s="59">
        <v>873</v>
      </c>
      <c r="D1303" s="59">
        <v>4288</v>
      </c>
      <c r="E1303" s="59">
        <v>483</v>
      </c>
      <c r="F1303" s="59">
        <v>316</v>
      </c>
      <c r="G1303" s="59">
        <v>0.73423044575273344</v>
      </c>
      <c r="H1303" s="59">
        <v>0.10123663802137917</v>
      </c>
    </row>
    <row r="1304" spans="2:8" x14ac:dyDescent="0.25">
      <c r="B1304" s="59">
        <v>0.30943129304326655</v>
      </c>
      <c r="C1304" s="59">
        <v>874</v>
      </c>
      <c r="D1304" s="59">
        <v>4288</v>
      </c>
      <c r="E1304" s="59">
        <v>483</v>
      </c>
      <c r="F1304" s="59">
        <v>315</v>
      </c>
      <c r="G1304" s="59">
        <v>0.73507148864592098</v>
      </c>
      <c r="H1304" s="59">
        <v>0.10123663802137917</v>
      </c>
    </row>
    <row r="1305" spans="2:8" x14ac:dyDescent="0.25">
      <c r="B1305" s="59">
        <v>0.30937905917831998</v>
      </c>
      <c r="C1305" s="59">
        <v>874</v>
      </c>
      <c r="D1305" s="59">
        <v>4287</v>
      </c>
      <c r="E1305" s="59">
        <v>484</v>
      </c>
      <c r="F1305" s="59">
        <v>315</v>
      </c>
      <c r="G1305" s="59">
        <v>0.73507148864592098</v>
      </c>
      <c r="H1305" s="59">
        <v>0.10144623768601971</v>
      </c>
    </row>
    <row r="1306" spans="2:8" x14ac:dyDescent="0.25">
      <c r="B1306" s="59">
        <v>0.30917856956029155</v>
      </c>
      <c r="C1306" s="59">
        <v>874</v>
      </c>
      <c r="D1306" s="59">
        <v>4286</v>
      </c>
      <c r="E1306" s="59">
        <v>485</v>
      </c>
      <c r="F1306" s="59">
        <v>315</v>
      </c>
      <c r="G1306" s="59">
        <v>0.73507148864592098</v>
      </c>
      <c r="H1306" s="59">
        <v>0.10165583735066024</v>
      </c>
    </row>
    <row r="1307" spans="2:8" x14ac:dyDescent="0.25">
      <c r="B1307" s="59">
        <v>0.30885012974394693</v>
      </c>
      <c r="C1307" s="59">
        <v>874</v>
      </c>
      <c r="D1307" s="59">
        <v>4285</v>
      </c>
      <c r="E1307" s="59">
        <v>486</v>
      </c>
      <c r="F1307" s="59">
        <v>315</v>
      </c>
      <c r="G1307" s="59">
        <v>0.73507148864592098</v>
      </c>
      <c r="H1307" s="59">
        <v>0.10186543701530078</v>
      </c>
    </row>
    <row r="1308" spans="2:8" x14ac:dyDescent="0.25">
      <c r="B1308" s="59">
        <v>0.30859700388673694</v>
      </c>
      <c r="C1308" s="59">
        <v>874</v>
      </c>
      <c r="D1308" s="59">
        <v>4284</v>
      </c>
      <c r="E1308" s="59">
        <v>487</v>
      </c>
      <c r="F1308" s="59">
        <v>315</v>
      </c>
      <c r="G1308" s="59">
        <v>0.73507148864592098</v>
      </c>
      <c r="H1308" s="59">
        <v>0.10207503667994131</v>
      </c>
    </row>
    <row r="1309" spans="2:8" x14ac:dyDescent="0.25">
      <c r="B1309" s="59">
        <v>0.30793459195467321</v>
      </c>
      <c r="C1309" s="59">
        <v>875</v>
      </c>
      <c r="D1309" s="59">
        <v>4284</v>
      </c>
      <c r="E1309" s="59">
        <v>487</v>
      </c>
      <c r="F1309" s="59">
        <v>314</v>
      </c>
      <c r="G1309" s="59">
        <v>0.73591253153910852</v>
      </c>
      <c r="H1309" s="59">
        <v>0.10207503667994131</v>
      </c>
    </row>
    <row r="1310" spans="2:8" x14ac:dyDescent="0.25">
      <c r="B1310" s="59">
        <v>0.30780653834683847</v>
      </c>
      <c r="C1310" s="59">
        <v>876</v>
      </c>
      <c r="D1310" s="59">
        <v>4284</v>
      </c>
      <c r="E1310" s="59">
        <v>487</v>
      </c>
      <c r="F1310" s="59">
        <v>313</v>
      </c>
      <c r="G1310" s="59">
        <v>0.73675357443229605</v>
      </c>
      <c r="H1310" s="59">
        <v>0.10207503667994131</v>
      </c>
    </row>
    <row r="1311" spans="2:8" x14ac:dyDescent="0.25">
      <c r="B1311" s="59">
        <v>0.30780473721703427</v>
      </c>
      <c r="C1311" s="59">
        <v>876</v>
      </c>
      <c r="D1311" s="59">
        <v>4283</v>
      </c>
      <c r="E1311" s="59">
        <v>488</v>
      </c>
      <c r="F1311" s="59">
        <v>313</v>
      </c>
      <c r="G1311" s="59">
        <v>0.73675357443229605</v>
      </c>
      <c r="H1311" s="59">
        <v>0.10228463634458185</v>
      </c>
    </row>
    <row r="1312" spans="2:8" x14ac:dyDescent="0.25">
      <c r="B1312" s="59">
        <v>0.30691129337092193</v>
      </c>
      <c r="C1312" s="59">
        <v>876</v>
      </c>
      <c r="D1312" s="59">
        <v>4282</v>
      </c>
      <c r="E1312" s="59">
        <v>489</v>
      </c>
      <c r="F1312" s="59">
        <v>313</v>
      </c>
      <c r="G1312" s="59">
        <v>0.73675357443229605</v>
      </c>
      <c r="H1312" s="59">
        <v>0.10249423600922239</v>
      </c>
    </row>
    <row r="1313" spans="2:8" x14ac:dyDescent="0.25">
      <c r="B1313" s="59">
        <v>0.30686401985095862</v>
      </c>
      <c r="C1313" s="59">
        <v>877</v>
      </c>
      <c r="D1313" s="59">
        <v>4282</v>
      </c>
      <c r="E1313" s="59">
        <v>489</v>
      </c>
      <c r="F1313" s="59">
        <v>312</v>
      </c>
      <c r="G1313" s="59">
        <v>0.73759461732548359</v>
      </c>
      <c r="H1313" s="59">
        <v>0.10249423600922239</v>
      </c>
    </row>
    <row r="1314" spans="2:8" x14ac:dyDescent="0.25">
      <c r="B1314" s="59">
        <v>0.30579436132051901</v>
      </c>
      <c r="C1314" s="59">
        <v>877</v>
      </c>
      <c r="D1314" s="59">
        <v>4281</v>
      </c>
      <c r="E1314" s="59">
        <v>490</v>
      </c>
      <c r="F1314" s="59">
        <v>312</v>
      </c>
      <c r="G1314" s="59">
        <v>0.73759461732548359</v>
      </c>
      <c r="H1314" s="59">
        <v>0.10270383567386292</v>
      </c>
    </row>
    <row r="1315" spans="2:8" x14ac:dyDescent="0.25">
      <c r="B1315" s="59">
        <v>0.30566811566857283</v>
      </c>
      <c r="C1315" s="59">
        <v>878</v>
      </c>
      <c r="D1315" s="59">
        <v>4281</v>
      </c>
      <c r="E1315" s="59">
        <v>490</v>
      </c>
      <c r="F1315" s="59">
        <v>311</v>
      </c>
      <c r="G1315" s="59">
        <v>0.73843566021867113</v>
      </c>
      <c r="H1315" s="59">
        <v>0.10270383567386292</v>
      </c>
    </row>
    <row r="1316" spans="2:8" x14ac:dyDescent="0.25">
      <c r="B1316" s="59">
        <v>0.3052667372564622</v>
      </c>
      <c r="C1316" s="59">
        <v>878</v>
      </c>
      <c r="D1316" s="59">
        <v>4280</v>
      </c>
      <c r="E1316" s="59">
        <v>491</v>
      </c>
      <c r="F1316" s="59">
        <v>311</v>
      </c>
      <c r="G1316" s="59">
        <v>0.73843566021867113</v>
      </c>
      <c r="H1316" s="59">
        <v>0.10291343533850346</v>
      </c>
    </row>
    <row r="1317" spans="2:8" x14ac:dyDescent="0.25">
      <c r="B1317" s="59">
        <v>0.3037976711452986</v>
      </c>
      <c r="C1317" s="59">
        <v>879</v>
      </c>
      <c r="D1317" s="59">
        <v>4280</v>
      </c>
      <c r="E1317" s="59">
        <v>491</v>
      </c>
      <c r="F1317" s="59">
        <v>310</v>
      </c>
      <c r="G1317" s="59">
        <v>0.73927670311185867</v>
      </c>
      <c r="H1317" s="59">
        <v>0.10291343533850346</v>
      </c>
    </row>
    <row r="1318" spans="2:8" x14ac:dyDescent="0.25">
      <c r="B1318" s="59">
        <v>0.30369272597380603</v>
      </c>
      <c r="C1318" s="59">
        <v>879</v>
      </c>
      <c r="D1318" s="59">
        <v>4279</v>
      </c>
      <c r="E1318" s="59">
        <v>492</v>
      </c>
      <c r="F1318" s="59">
        <v>310</v>
      </c>
      <c r="G1318" s="59">
        <v>0.73927670311185867</v>
      </c>
      <c r="H1318" s="59">
        <v>0.103123035003144</v>
      </c>
    </row>
    <row r="1319" spans="2:8" x14ac:dyDescent="0.25">
      <c r="B1319" s="59">
        <v>0.30290737019716679</v>
      </c>
      <c r="C1319" s="59">
        <v>880</v>
      </c>
      <c r="D1319" s="59">
        <v>4279</v>
      </c>
      <c r="E1319" s="59">
        <v>492</v>
      </c>
      <c r="F1319" s="59">
        <v>309</v>
      </c>
      <c r="G1319" s="59">
        <v>0.74011774600504621</v>
      </c>
      <c r="H1319" s="59">
        <v>0.103123035003144</v>
      </c>
    </row>
    <row r="1320" spans="2:8" x14ac:dyDescent="0.25">
      <c r="B1320" s="59">
        <v>0.30202490098810841</v>
      </c>
      <c r="C1320" s="59">
        <v>880</v>
      </c>
      <c r="D1320" s="59">
        <v>4278</v>
      </c>
      <c r="E1320" s="59">
        <v>493</v>
      </c>
      <c r="F1320" s="59">
        <v>309</v>
      </c>
      <c r="G1320" s="59">
        <v>0.74011774600504621</v>
      </c>
      <c r="H1320" s="59">
        <v>0.10333263466778453</v>
      </c>
    </row>
    <row r="1321" spans="2:8" x14ac:dyDescent="0.25">
      <c r="B1321" s="59">
        <v>0.30119694026601251</v>
      </c>
      <c r="C1321" s="59">
        <v>880</v>
      </c>
      <c r="D1321" s="59">
        <v>4277</v>
      </c>
      <c r="E1321" s="59">
        <v>494</v>
      </c>
      <c r="F1321" s="59">
        <v>309</v>
      </c>
      <c r="G1321" s="59">
        <v>0.74011774600504621</v>
      </c>
      <c r="H1321" s="59">
        <v>0.10354223433242507</v>
      </c>
    </row>
    <row r="1322" spans="2:8" x14ac:dyDescent="0.25">
      <c r="B1322" s="59">
        <v>0.30106783295827172</v>
      </c>
      <c r="C1322" s="59">
        <v>881</v>
      </c>
      <c r="D1322" s="59">
        <v>4277</v>
      </c>
      <c r="E1322" s="59">
        <v>494</v>
      </c>
      <c r="F1322" s="59">
        <v>308</v>
      </c>
      <c r="G1322" s="59">
        <v>0.74095878889823386</v>
      </c>
      <c r="H1322" s="59">
        <v>0.10354223433242507</v>
      </c>
    </row>
    <row r="1323" spans="2:8" x14ac:dyDescent="0.25">
      <c r="B1323" s="59">
        <v>0.30048523449890785</v>
      </c>
      <c r="C1323" s="59">
        <v>881</v>
      </c>
      <c r="D1323" s="59">
        <v>4276</v>
      </c>
      <c r="E1323" s="59">
        <v>495</v>
      </c>
      <c r="F1323" s="59">
        <v>308</v>
      </c>
      <c r="G1323" s="59">
        <v>0.74095878889823386</v>
      </c>
      <c r="H1323" s="59">
        <v>0.1037518339970656</v>
      </c>
    </row>
    <row r="1324" spans="2:8" x14ac:dyDescent="0.25">
      <c r="B1324" s="59">
        <v>0.30029551854122738</v>
      </c>
      <c r="C1324" s="59">
        <v>881</v>
      </c>
      <c r="D1324" s="59">
        <v>4275</v>
      </c>
      <c r="E1324" s="59">
        <v>496</v>
      </c>
      <c r="F1324" s="59">
        <v>308</v>
      </c>
      <c r="G1324" s="59">
        <v>0.74095878889823386</v>
      </c>
      <c r="H1324" s="59">
        <v>0.10396143366170614</v>
      </c>
    </row>
    <row r="1325" spans="2:8" x14ac:dyDescent="0.25">
      <c r="B1325" s="59">
        <v>0.30011873456754606</v>
      </c>
      <c r="C1325" s="59">
        <v>881</v>
      </c>
      <c r="D1325" s="59">
        <v>4274</v>
      </c>
      <c r="E1325" s="59">
        <v>497</v>
      </c>
      <c r="F1325" s="59">
        <v>308</v>
      </c>
      <c r="G1325" s="59">
        <v>0.74095878889823386</v>
      </c>
      <c r="H1325" s="59">
        <v>0.10417103332634668</v>
      </c>
    </row>
    <row r="1326" spans="2:8" x14ac:dyDescent="0.25">
      <c r="B1326" s="59">
        <v>0.30006444474071164</v>
      </c>
      <c r="C1326" s="59">
        <v>881</v>
      </c>
      <c r="D1326" s="59">
        <v>4273</v>
      </c>
      <c r="E1326" s="59">
        <v>498</v>
      </c>
      <c r="F1326" s="59">
        <v>308</v>
      </c>
      <c r="G1326" s="59">
        <v>0.74095878889823386</v>
      </c>
      <c r="H1326" s="59">
        <v>0.10438063299098721</v>
      </c>
    </row>
    <row r="1327" spans="2:8" x14ac:dyDescent="0.25">
      <c r="B1327" s="59">
        <v>0.29991567816625586</v>
      </c>
      <c r="C1327" s="59">
        <v>881</v>
      </c>
      <c r="D1327" s="59">
        <v>4272</v>
      </c>
      <c r="E1327" s="59">
        <v>499</v>
      </c>
      <c r="F1327" s="59">
        <v>308</v>
      </c>
      <c r="G1327" s="59">
        <v>0.74095878889823386</v>
      </c>
      <c r="H1327" s="59">
        <v>0.10459023265562775</v>
      </c>
    </row>
    <row r="1328" spans="2:8" x14ac:dyDescent="0.25">
      <c r="B1328" s="59">
        <v>0.29921492235629343</v>
      </c>
      <c r="C1328" s="59">
        <v>881</v>
      </c>
      <c r="D1328" s="59">
        <v>4271</v>
      </c>
      <c r="E1328" s="59">
        <v>500</v>
      </c>
      <c r="F1328" s="59">
        <v>308</v>
      </c>
      <c r="G1328" s="59">
        <v>0.74095878889823386</v>
      </c>
      <c r="H1328" s="59">
        <v>0.10479983232026829</v>
      </c>
    </row>
    <row r="1329" spans="2:8" x14ac:dyDescent="0.25">
      <c r="B1329" s="59">
        <v>0.29903305359212451</v>
      </c>
      <c r="C1329" s="59">
        <v>881</v>
      </c>
      <c r="D1329" s="59">
        <v>4270</v>
      </c>
      <c r="E1329" s="59">
        <v>501</v>
      </c>
      <c r="F1329" s="59">
        <v>308</v>
      </c>
      <c r="G1329" s="59">
        <v>0.74095878889823386</v>
      </c>
      <c r="H1329" s="59">
        <v>0.10500943198490882</v>
      </c>
    </row>
    <row r="1330" spans="2:8" x14ac:dyDescent="0.25">
      <c r="B1330" s="59">
        <v>0.29895733022347298</v>
      </c>
      <c r="C1330" s="59">
        <v>881</v>
      </c>
      <c r="D1330" s="59">
        <v>4269</v>
      </c>
      <c r="E1330" s="59">
        <v>502</v>
      </c>
      <c r="F1330" s="59">
        <v>308</v>
      </c>
      <c r="G1330" s="59">
        <v>0.74095878889823386</v>
      </c>
      <c r="H1330" s="59">
        <v>0.10521903164954936</v>
      </c>
    </row>
    <row r="1331" spans="2:8" x14ac:dyDescent="0.25">
      <c r="B1331" s="59">
        <v>0.29893761760185572</v>
      </c>
      <c r="C1331" s="59">
        <v>881</v>
      </c>
      <c r="D1331" s="59">
        <v>4268</v>
      </c>
      <c r="E1331" s="59">
        <v>503</v>
      </c>
      <c r="F1331" s="59">
        <v>308</v>
      </c>
      <c r="G1331" s="59">
        <v>0.74095878889823386</v>
      </c>
      <c r="H1331" s="59">
        <v>0.10542863131418989</v>
      </c>
    </row>
    <row r="1332" spans="2:8" x14ac:dyDescent="0.25">
      <c r="B1332" s="59">
        <v>0.29820992418673486</v>
      </c>
      <c r="C1332" s="59">
        <v>881</v>
      </c>
      <c r="D1332" s="59">
        <v>4267</v>
      </c>
      <c r="E1332" s="59">
        <v>504</v>
      </c>
      <c r="F1332" s="59">
        <v>308</v>
      </c>
      <c r="G1332" s="59">
        <v>0.74095878889823386</v>
      </c>
      <c r="H1332" s="59">
        <v>0.10563823097883043</v>
      </c>
    </row>
    <row r="1333" spans="2:8" x14ac:dyDescent="0.25">
      <c r="B1333" s="59">
        <v>0.29791130306220848</v>
      </c>
      <c r="C1333" s="59">
        <v>881</v>
      </c>
      <c r="D1333" s="59">
        <v>4266</v>
      </c>
      <c r="E1333" s="59">
        <v>505</v>
      </c>
      <c r="F1333" s="59">
        <v>308</v>
      </c>
      <c r="G1333" s="59">
        <v>0.74095878889823386</v>
      </c>
      <c r="H1333" s="59">
        <v>0.10584783064347097</v>
      </c>
    </row>
    <row r="1334" spans="2:8" x14ac:dyDescent="0.25">
      <c r="B1334" s="59">
        <v>0.29671588885848987</v>
      </c>
      <c r="C1334" s="59">
        <v>882</v>
      </c>
      <c r="D1334" s="59">
        <v>4266</v>
      </c>
      <c r="E1334" s="59">
        <v>505</v>
      </c>
      <c r="F1334" s="59">
        <v>307</v>
      </c>
      <c r="G1334" s="59">
        <v>0.74179983179142139</v>
      </c>
      <c r="H1334" s="59">
        <v>0.10584783064347097</v>
      </c>
    </row>
    <row r="1335" spans="2:8" x14ac:dyDescent="0.25">
      <c r="B1335" s="59">
        <v>0.29659651864276343</v>
      </c>
      <c r="C1335" s="59">
        <v>882</v>
      </c>
      <c r="D1335" s="59">
        <v>4265</v>
      </c>
      <c r="E1335" s="59">
        <v>506</v>
      </c>
      <c r="F1335" s="59">
        <v>307</v>
      </c>
      <c r="G1335" s="59">
        <v>0.74179983179142139</v>
      </c>
      <c r="H1335" s="59">
        <v>0.1060574303081115</v>
      </c>
    </row>
    <row r="1336" spans="2:8" x14ac:dyDescent="0.25">
      <c r="B1336" s="59">
        <v>0.29610154785863174</v>
      </c>
      <c r="C1336" s="59">
        <v>882</v>
      </c>
      <c r="D1336" s="59">
        <v>4264</v>
      </c>
      <c r="E1336" s="59">
        <v>507</v>
      </c>
      <c r="F1336" s="59">
        <v>307</v>
      </c>
      <c r="G1336" s="59">
        <v>0.74179983179142139</v>
      </c>
      <c r="H1336" s="59">
        <v>0.10626702997275204</v>
      </c>
    </row>
    <row r="1337" spans="2:8" x14ac:dyDescent="0.25">
      <c r="B1337" s="59">
        <v>0.29599713957716728</v>
      </c>
      <c r="C1337" s="59">
        <v>882</v>
      </c>
      <c r="D1337" s="59">
        <v>4263</v>
      </c>
      <c r="E1337" s="59">
        <v>508</v>
      </c>
      <c r="F1337" s="59">
        <v>307</v>
      </c>
      <c r="G1337" s="59">
        <v>0.74179983179142139</v>
      </c>
      <c r="H1337" s="59">
        <v>0.10647662963739259</v>
      </c>
    </row>
    <row r="1338" spans="2:8" x14ac:dyDescent="0.25">
      <c r="B1338" s="59">
        <v>0.29598299791924104</v>
      </c>
      <c r="C1338" s="59">
        <v>882</v>
      </c>
      <c r="D1338" s="59">
        <v>4262</v>
      </c>
      <c r="E1338" s="59">
        <v>509</v>
      </c>
      <c r="F1338" s="59">
        <v>307</v>
      </c>
      <c r="G1338" s="59">
        <v>0.74179983179142139</v>
      </c>
      <c r="H1338" s="59">
        <v>0.10668622930203311</v>
      </c>
    </row>
    <row r="1339" spans="2:8" x14ac:dyDescent="0.25">
      <c r="B1339" s="59">
        <v>0.29560630810698696</v>
      </c>
      <c r="C1339" s="59">
        <v>882</v>
      </c>
      <c r="D1339" s="59">
        <v>4261</v>
      </c>
      <c r="E1339" s="59">
        <v>510</v>
      </c>
      <c r="F1339" s="59">
        <v>307</v>
      </c>
      <c r="G1339" s="59">
        <v>0.74179983179142139</v>
      </c>
      <c r="H1339" s="59">
        <v>0.10689582896667366</v>
      </c>
    </row>
    <row r="1340" spans="2:8" x14ac:dyDescent="0.25">
      <c r="B1340" s="59">
        <v>0.29543074320244495</v>
      </c>
      <c r="C1340" s="59">
        <v>882</v>
      </c>
      <c r="D1340" s="59">
        <v>4260</v>
      </c>
      <c r="E1340" s="59">
        <v>511</v>
      </c>
      <c r="F1340" s="59">
        <v>307</v>
      </c>
      <c r="G1340" s="59">
        <v>0.74179983179142139</v>
      </c>
      <c r="H1340" s="59">
        <v>0.10710542863131418</v>
      </c>
    </row>
    <row r="1341" spans="2:8" x14ac:dyDescent="0.25">
      <c r="B1341" s="59">
        <v>0.29501020133800149</v>
      </c>
      <c r="C1341" s="59">
        <v>883</v>
      </c>
      <c r="D1341" s="59">
        <v>4260</v>
      </c>
      <c r="E1341" s="59">
        <v>511</v>
      </c>
      <c r="F1341" s="59">
        <v>306</v>
      </c>
      <c r="G1341" s="59">
        <v>0.74264087468460893</v>
      </c>
      <c r="H1341" s="59">
        <v>0.10710542863131418</v>
      </c>
    </row>
    <row r="1342" spans="2:8" x14ac:dyDescent="0.25">
      <c r="B1342" s="59">
        <v>0.29495427882036673</v>
      </c>
      <c r="C1342" s="59">
        <v>883</v>
      </c>
      <c r="D1342" s="59">
        <v>4259</v>
      </c>
      <c r="E1342" s="59">
        <v>512</v>
      </c>
      <c r="F1342" s="59">
        <v>306</v>
      </c>
      <c r="G1342" s="59">
        <v>0.74264087468460893</v>
      </c>
      <c r="H1342" s="59">
        <v>0.10731502829595473</v>
      </c>
    </row>
    <row r="1343" spans="2:8" x14ac:dyDescent="0.25">
      <c r="B1343" s="59">
        <v>0.29403197154686783</v>
      </c>
      <c r="C1343" s="59">
        <v>884</v>
      </c>
      <c r="D1343" s="59">
        <v>4259</v>
      </c>
      <c r="E1343" s="59">
        <v>512</v>
      </c>
      <c r="F1343" s="59">
        <v>305</v>
      </c>
      <c r="G1343" s="59">
        <v>0.74348191757779647</v>
      </c>
      <c r="H1343" s="59">
        <v>0.10731502829595473</v>
      </c>
    </row>
    <row r="1344" spans="2:8" x14ac:dyDescent="0.25">
      <c r="B1344" s="59">
        <v>0.29393683951516913</v>
      </c>
      <c r="C1344" s="59">
        <v>885</v>
      </c>
      <c r="D1344" s="59">
        <v>4259</v>
      </c>
      <c r="E1344" s="59">
        <v>512</v>
      </c>
      <c r="F1344" s="59">
        <v>304</v>
      </c>
      <c r="G1344" s="59">
        <v>0.74432296047098401</v>
      </c>
      <c r="H1344" s="59">
        <v>0.10731502829595473</v>
      </c>
    </row>
    <row r="1345" spans="2:8" x14ac:dyDescent="0.25">
      <c r="B1345" s="59">
        <v>0.29289722354153513</v>
      </c>
      <c r="C1345" s="59">
        <v>885</v>
      </c>
      <c r="D1345" s="59">
        <v>4258</v>
      </c>
      <c r="E1345" s="59">
        <v>513</v>
      </c>
      <c r="F1345" s="59">
        <v>304</v>
      </c>
      <c r="G1345" s="59">
        <v>0.74432296047098401</v>
      </c>
      <c r="H1345" s="59">
        <v>0.10752462796059527</v>
      </c>
    </row>
    <row r="1346" spans="2:8" x14ac:dyDescent="0.25">
      <c r="B1346" s="59">
        <v>0.29158772322597448</v>
      </c>
      <c r="C1346" s="59">
        <v>885</v>
      </c>
      <c r="D1346" s="59">
        <v>4257</v>
      </c>
      <c r="E1346" s="59">
        <v>514</v>
      </c>
      <c r="F1346" s="59">
        <v>304</v>
      </c>
      <c r="G1346" s="59">
        <v>0.74432296047098401</v>
      </c>
      <c r="H1346" s="59">
        <v>0.1077342276252358</v>
      </c>
    </row>
    <row r="1347" spans="2:8" x14ac:dyDescent="0.25">
      <c r="B1347" s="59">
        <v>0.29143349695016918</v>
      </c>
      <c r="C1347" s="59">
        <v>886</v>
      </c>
      <c r="D1347" s="59">
        <v>4257</v>
      </c>
      <c r="E1347" s="59">
        <v>514</v>
      </c>
      <c r="F1347" s="59">
        <v>303</v>
      </c>
      <c r="G1347" s="59">
        <v>0.74516400336417155</v>
      </c>
      <c r="H1347" s="59">
        <v>0.1077342276252358</v>
      </c>
    </row>
    <row r="1348" spans="2:8" x14ac:dyDescent="0.25">
      <c r="B1348" s="59">
        <v>0.29121502803545074</v>
      </c>
      <c r="C1348" s="59">
        <v>886</v>
      </c>
      <c r="D1348" s="59">
        <v>4255</v>
      </c>
      <c r="E1348" s="59">
        <v>516</v>
      </c>
      <c r="F1348" s="59">
        <v>303</v>
      </c>
      <c r="G1348" s="59">
        <v>0.74516400336417155</v>
      </c>
      <c r="H1348" s="59">
        <v>0.10815342695451688</v>
      </c>
    </row>
    <row r="1349" spans="2:8" x14ac:dyDescent="0.25">
      <c r="B1349" s="59">
        <v>0.29109215872298799</v>
      </c>
      <c r="C1349" s="59">
        <v>886</v>
      </c>
      <c r="D1349" s="59">
        <v>4254</v>
      </c>
      <c r="E1349" s="59">
        <v>517</v>
      </c>
      <c r="F1349" s="59">
        <v>303</v>
      </c>
      <c r="G1349" s="59">
        <v>0.74516400336417155</v>
      </c>
      <c r="H1349" s="59">
        <v>0.10836302661915741</v>
      </c>
    </row>
    <row r="1350" spans="2:8" x14ac:dyDescent="0.25">
      <c r="B1350" s="59">
        <v>0.29094104505311957</v>
      </c>
      <c r="C1350" s="59">
        <v>886</v>
      </c>
      <c r="D1350" s="59">
        <v>4253</v>
      </c>
      <c r="E1350" s="59">
        <v>518</v>
      </c>
      <c r="F1350" s="59">
        <v>303</v>
      </c>
      <c r="G1350" s="59">
        <v>0.74516400336417155</v>
      </c>
      <c r="H1350" s="59">
        <v>0.10857262628379795</v>
      </c>
    </row>
    <row r="1351" spans="2:8" x14ac:dyDescent="0.25">
      <c r="B1351" s="59">
        <v>0.29093431128972835</v>
      </c>
      <c r="C1351" s="59">
        <v>887</v>
      </c>
      <c r="D1351" s="59">
        <v>4253</v>
      </c>
      <c r="E1351" s="59">
        <v>518</v>
      </c>
      <c r="F1351" s="59">
        <v>302</v>
      </c>
      <c r="G1351" s="59">
        <v>0.74600504625735908</v>
      </c>
      <c r="H1351" s="59">
        <v>0.10857262628379795</v>
      </c>
    </row>
    <row r="1352" spans="2:8" x14ac:dyDescent="0.25">
      <c r="B1352" s="59">
        <v>0.29034116989311848</v>
      </c>
      <c r="C1352" s="59">
        <v>887</v>
      </c>
      <c r="D1352" s="59">
        <v>4252</v>
      </c>
      <c r="E1352" s="59">
        <v>519</v>
      </c>
      <c r="F1352" s="59">
        <v>302</v>
      </c>
      <c r="G1352" s="59">
        <v>0.74600504625735908</v>
      </c>
      <c r="H1352" s="59">
        <v>0.10878222594843848</v>
      </c>
    </row>
    <row r="1353" spans="2:8" x14ac:dyDescent="0.25">
      <c r="B1353" s="59">
        <v>0.28949097315535716</v>
      </c>
      <c r="C1353" s="59">
        <v>887</v>
      </c>
      <c r="D1353" s="59">
        <v>4251</v>
      </c>
      <c r="E1353" s="59">
        <v>520</v>
      </c>
      <c r="F1353" s="59">
        <v>302</v>
      </c>
      <c r="G1353" s="59">
        <v>0.74600504625735908</v>
      </c>
      <c r="H1353" s="59">
        <v>0.10899182561307902</v>
      </c>
    </row>
    <row r="1354" spans="2:8" x14ac:dyDescent="0.25">
      <c r="B1354" s="59">
        <v>0.28933503389954163</v>
      </c>
      <c r="C1354" s="59">
        <v>887</v>
      </c>
      <c r="D1354" s="59">
        <v>4250</v>
      </c>
      <c r="E1354" s="59">
        <v>521</v>
      </c>
      <c r="F1354" s="59">
        <v>302</v>
      </c>
      <c r="G1354" s="59">
        <v>0.74600504625735908</v>
      </c>
      <c r="H1354" s="59">
        <v>0.10920142527771956</v>
      </c>
    </row>
    <row r="1355" spans="2:8" x14ac:dyDescent="0.25">
      <c r="B1355" s="59">
        <v>0.2892378698434061</v>
      </c>
      <c r="C1355" s="59">
        <v>887</v>
      </c>
      <c r="D1355" s="59">
        <v>4249</v>
      </c>
      <c r="E1355" s="59">
        <v>522</v>
      </c>
      <c r="F1355" s="59">
        <v>302</v>
      </c>
      <c r="G1355" s="59">
        <v>0.74600504625735908</v>
      </c>
      <c r="H1355" s="59">
        <v>0.10941102494236009</v>
      </c>
    </row>
    <row r="1356" spans="2:8" x14ac:dyDescent="0.25">
      <c r="B1356" s="59">
        <v>0.28876726070978853</v>
      </c>
      <c r="C1356" s="59">
        <v>888</v>
      </c>
      <c r="D1356" s="59">
        <v>4249</v>
      </c>
      <c r="E1356" s="59">
        <v>522</v>
      </c>
      <c r="F1356" s="59">
        <v>301</v>
      </c>
      <c r="G1356" s="59">
        <v>0.74684608915054673</v>
      </c>
      <c r="H1356" s="59">
        <v>0.10941102494236009</v>
      </c>
    </row>
    <row r="1357" spans="2:8" x14ac:dyDescent="0.25">
      <c r="B1357" s="59">
        <v>0.28862698135808551</v>
      </c>
      <c r="C1357" s="59">
        <v>888</v>
      </c>
      <c r="D1357" s="59">
        <v>4248</v>
      </c>
      <c r="E1357" s="59">
        <v>523</v>
      </c>
      <c r="F1357" s="59">
        <v>301</v>
      </c>
      <c r="G1357" s="59">
        <v>0.74684608915054673</v>
      </c>
      <c r="H1357" s="59">
        <v>0.10962062460700063</v>
      </c>
    </row>
    <row r="1358" spans="2:8" x14ac:dyDescent="0.25">
      <c r="B1358" s="59">
        <v>0.28845639422970865</v>
      </c>
      <c r="C1358" s="59">
        <v>888</v>
      </c>
      <c r="D1358" s="59">
        <v>4247</v>
      </c>
      <c r="E1358" s="59">
        <v>524</v>
      </c>
      <c r="F1358" s="59">
        <v>301</v>
      </c>
      <c r="G1358" s="59">
        <v>0.74684608915054673</v>
      </c>
      <c r="H1358" s="59">
        <v>0.10983022427164117</v>
      </c>
    </row>
    <row r="1359" spans="2:8" x14ac:dyDescent="0.25">
      <c r="B1359" s="59">
        <v>0.28831855476832213</v>
      </c>
      <c r="C1359" s="59">
        <v>888</v>
      </c>
      <c r="D1359" s="59">
        <v>4246</v>
      </c>
      <c r="E1359" s="59">
        <v>525</v>
      </c>
      <c r="F1359" s="59">
        <v>301</v>
      </c>
      <c r="G1359" s="59">
        <v>0.74684608915054673</v>
      </c>
      <c r="H1359" s="59">
        <v>0.1100398239362817</v>
      </c>
    </row>
    <row r="1360" spans="2:8" x14ac:dyDescent="0.25">
      <c r="B1360" s="59">
        <v>0.28818526314767678</v>
      </c>
      <c r="C1360" s="59">
        <v>888</v>
      </c>
      <c r="D1360" s="59">
        <v>4245</v>
      </c>
      <c r="E1360" s="59">
        <v>526</v>
      </c>
      <c r="F1360" s="59">
        <v>301</v>
      </c>
      <c r="G1360" s="59">
        <v>0.74684608915054673</v>
      </c>
      <c r="H1360" s="59">
        <v>0.11024942360092224</v>
      </c>
    </row>
    <row r="1361" spans="2:8" x14ac:dyDescent="0.25">
      <c r="B1361" s="59">
        <v>0.28720124245385753</v>
      </c>
      <c r="C1361" s="59">
        <v>888</v>
      </c>
      <c r="D1361" s="59">
        <v>4244</v>
      </c>
      <c r="E1361" s="59">
        <v>527</v>
      </c>
      <c r="F1361" s="59">
        <v>301</v>
      </c>
      <c r="G1361" s="59">
        <v>0.74684608915054673</v>
      </c>
      <c r="H1361" s="59">
        <v>0.11045902326556277</v>
      </c>
    </row>
    <row r="1362" spans="2:8" x14ac:dyDescent="0.25">
      <c r="B1362" s="59">
        <v>0.2871709155128031</v>
      </c>
      <c r="C1362" s="59">
        <v>889</v>
      </c>
      <c r="D1362" s="59">
        <v>4244</v>
      </c>
      <c r="E1362" s="59">
        <v>527</v>
      </c>
      <c r="F1362" s="59">
        <v>300</v>
      </c>
      <c r="G1362" s="59">
        <v>0.74768713204373427</v>
      </c>
      <c r="H1362" s="59">
        <v>0.11045902326556277</v>
      </c>
    </row>
    <row r="1363" spans="2:8" x14ac:dyDescent="0.25">
      <c r="B1363" s="59">
        <v>0.28682831784005158</v>
      </c>
      <c r="C1363" s="59">
        <v>890</v>
      </c>
      <c r="D1363" s="59">
        <v>4244</v>
      </c>
      <c r="E1363" s="59">
        <v>527</v>
      </c>
      <c r="F1363" s="59">
        <v>299</v>
      </c>
      <c r="G1363" s="59">
        <v>0.74852817493692181</v>
      </c>
      <c r="H1363" s="59">
        <v>0.11045902326556277</v>
      </c>
    </row>
    <row r="1364" spans="2:8" x14ac:dyDescent="0.25">
      <c r="B1364" s="59">
        <v>0.28677464017190668</v>
      </c>
      <c r="C1364" s="59">
        <v>890</v>
      </c>
      <c r="D1364" s="59">
        <v>4243</v>
      </c>
      <c r="E1364" s="59">
        <v>528</v>
      </c>
      <c r="F1364" s="59">
        <v>299</v>
      </c>
      <c r="G1364" s="59">
        <v>0.74852817493692181</v>
      </c>
      <c r="H1364" s="59">
        <v>0.11066862293020331</v>
      </c>
    </row>
    <row r="1365" spans="2:8" x14ac:dyDescent="0.25">
      <c r="B1365" s="59">
        <v>0.28634028435551728</v>
      </c>
      <c r="C1365" s="59">
        <v>891</v>
      </c>
      <c r="D1365" s="59">
        <v>4243</v>
      </c>
      <c r="E1365" s="59">
        <v>528</v>
      </c>
      <c r="F1365" s="59">
        <v>298</v>
      </c>
      <c r="G1365" s="59">
        <v>0.74936921783010935</v>
      </c>
      <c r="H1365" s="59">
        <v>0.11066862293020331</v>
      </c>
    </row>
    <row r="1366" spans="2:8" x14ac:dyDescent="0.25">
      <c r="B1366" s="59">
        <v>0.28608917153800312</v>
      </c>
      <c r="C1366" s="59">
        <v>891</v>
      </c>
      <c r="D1366" s="59">
        <v>4242</v>
      </c>
      <c r="E1366" s="59">
        <v>529</v>
      </c>
      <c r="F1366" s="59">
        <v>298</v>
      </c>
      <c r="G1366" s="59">
        <v>0.74936921783010935</v>
      </c>
      <c r="H1366" s="59">
        <v>0.11087822259484385</v>
      </c>
    </row>
    <row r="1367" spans="2:8" x14ac:dyDescent="0.25">
      <c r="B1367" s="59">
        <v>0.28586684460629336</v>
      </c>
      <c r="C1367" s="59">
        <v>891</v>
      </c>
      <c r="D1367" s="59">
        <v>4241</v>
      </c>
      <c r="E1367" s="59">
        <v>530</v>
      </c>
      <c r="F1367" s="59">
        <v>298</v>
      </c>
      <c r="G1367" s="59">
        <v>0.74936921783010935</v>
      </c>
      <c r="H1367" s="59">
        <v>0.11108782225948438</v>
      </c>
    </row>
    <row r="1368" spans="2:8" x14ac:dyDescent="0.25">
      <c r="B1368" s="59">
        <v>0.28541045636468748</v>
      </c>
      <c r="C1368" s="59">
        <v>891</v>
      </c>
      <c r="D1368" s="59">
        <v>4240</v>
      </c>
      <c r="E1368" s="59">
        <v>531</v>
      </c>
      <c r="F1368" s="59">
        <v>298</v>
      </c>
      <c r="G1368" s="59">
        <v>0.74936921783010935</v>
      </c>
      <c r="H1368" s="59">
        <v>0.11129742192412492</v>
      </c>
    </row>
    <row r="1369" spans="2:8" x14ac:dyDescent="0.25">
      <c r="B1369" s="59">
        <v>0.28525032931941102</v>
      </c>
      <c r="C1369" s="59">
        <v>891</v>
      </c>
      <c r="D1369" s="59">
        <v>4239</v>
      </c>
      <c r="E1369" s="59">
        <v>532</v>
      </c>
      <c r="F1369" s="59">
        <v>298</v>
      </c>
      <c r="G1369" s="59">
        <v>0.74936921783010935</v>
      </c>
      <c r="H1369" s="59">
        <v>0.11150702158876546</v>
      </c>
    </row>
    <row r="1370" spans="2:8" x14ac:dyDescent="0.25">
      <c r="B1370" s="59">
        <v>0.28435662413273205</v>
      </c>
      <c r="C1370" s="59">
        <v>891</v>
      </c>
      <c r="D1370" s="59">
        <v>4238</v>
      </c>
      <c r="E1370" s="59">
        <v>533</v>
      </c>
      <c r="F1370" s="59">
        <v>298</v>
      </c>
      <c r="G1370" s="59">
        <v>0.74936921783010935</v>
      </c>
      <c r="H1370" s="59">
        <v>0.11171662125340599</v>
      </c>
    </row>
    <row r="1371" spans="2:8" x14ac:dyDescent="0.25">
      <c r="B1371" s="59">
        <v>0.28435553615349218</v>
      </c>
      <c r="C1371" s="59">
        <v>891</v>
      </c>
      <c r="D1371" s="59">
        <v>4237</v>
      </c>
      <c r="E1371" s="59">
        <v>534</v>
      </c>
      <c r="F1371" s="59">
        <v>298</v>
      </c>
      <c r="G1371" s="59">
        <v>0.74936921783010935</v>
      </c>
      <c r="H1371" s="59">
        <v>0.11192622091804653</v>
      </c>
    </row>
    <row r="1372" spans="2:8" x14ac:dyDescent="0.25">
      <c r="B1372" s="59">
        <v>0.28426379913641636</v>
      </c>
      <c r="C1372" s="59">
        <v>891</v>
      </c>
      <c r="D1372" s="59">
        <v>4236</v>
      </c>
      <c r="E1372" s="59">
        <v>535</v>
      </c>
      <c r="F1372" s="59">
        <v>298</v>
      </c>
      <c r="G1372" s="59">
        <v>0.74936921783010935</v>
      </c>
      <c r="H1372" s="59">
        <v>0.11213582058268706</v>
      </c>
    </row>
    <row r="1373" spans="2:8" x14ac:dyDescent="0.25">
      <c r="B1373" s="59">
        <v>0.28320674623704872</v>
      </c>
      <c r="C1373" s="59">
        <v>891</v>
      </c>
      <c r="D1373" s="59">
        <v>4235</v>
      </c>
      <c r="E1373" s="59">
        <v>536</v>
      </c>
      <c r="F1373" s="59">
        <v>298</v>
      </c>
      <c r="G1373" s="59">
        <v>0.74936921783010935</v>
      </c>
      <c r="H1373" s="59">
        <v>0.1123454202473276</v>
      </c>
    </row>
    <row r="1374" spans="2:8" x14ac:dyDescent="0.25">
      <c r="B1374" s="59">
        <v>0.28320219063042518</v>
      </c>
      <c r="C1374" s="59">
        <v>892</v>
      </c>
      <c r="D1374" s="59">
        <v>4235</v>
      </c>
      <c r="E1374" s="59">
        <v>536</v>
      </c>
      <c r="F1374" s="59">
        <v>297</v>
      </c>
      <c r="G1374" s="59">
        <v>0.75021026072329688</v>
      </c>
      <c r="H1374" s="59">
        <v>0.1123454202473276</v>
      </c>
    </row>
    <row r="1375" spans="2:8" x14ac:dyDescent="0.25">
      <c r="B1375" s="59">
        <v>0.28296757285275231</v>
      </c>
      <c r="C1375" s="59">
        <v>893</v>
      </c>
      <c r="D1375" s="59">
        <v>4235</v>
      </c>
      <c r="E1375" s="59">
        <v>536</v>
      </c>
      <c r="F1375" s="59">
        <v>296</v>
      </c>
      <c r="G1375" s="59">
        <v>0.75105130361648442</v>
      </c>
      <c r="H1375" s="59">
        <v>0.1123454202473276</v>
      </c>
    </row>
    <row r="1376" spans="2:8" x14ac:dyDescent="0.25">
      <c r="B1376" s="59">
        <v>0.28255658462518685</v>
      </c>
      <c r="C1376" s="59">
        <v>893</v>
      </c>
      <c r="D1376" s="59">
        <v>4234</v>
      </c>
      <c r="E1376" s="59">
        <v>537</v>
      </c>
      <c r="F1376" s="59">
        <v>296</v>
      </c>
      <c r="G1376" s="59">
        <v>0.75105130361648442</v>
      </c>
      <c r="H1376" s="59">
        <v>0.11255501991196815</v>
      </c>
    </row>
    <row r="1377" spans="2:8" x14ac:dyDescent="0.25">
      <c r="B1377" s="59">
        <v>0.2821219806692794</v>
      </c>
      <c r="C1377" s="59">
        <v>893</v>
      </c>
      <c r="D1377" s="59">
        <v>4233</v>
      </c>
      <c r="E1377" s="59">
        <v>538</v>
      </c>
      <c r="F1377" s="59">
        <v>296</v>
      </c>
      <c r="G1377" s="59">
        <v>0.75105130361648442</v>
      </c>
      <c r="H1377" s="59">
        <v>0.11276461957660867</v>
      </c>
    </row>
    <row r="1378" spans="2:8" x14ac:dyDescent="0.25">
      <c r="B1378" s="59">
        <v>0.28211694266630011</v>
      </c>
      <c r="C1378" s="59">
        <v>893</v>
      </c>
      <c r="D1378" s="59">
        <v>4232</v>
      </c>
      <c r="E1378" s="59">
        <v>539</v>
      </c>
      <c r="F1378" s="59">
        <v>296</v>
      </c>
      <c r="G1378" s="59">
        <v>0.75105130361648442</v>
      </c>
      <c r="H1378" s="59">
        <v>0.11297421924124922</v>
      </c>
    </row>
    <row r="1379" spans="2:8" x14ac:dyDescent="0.25">
      <c r="B1379" s="59">
        <v>0.28165576668395054</v>
      </c>
      <c r="C1379" s="59">
        <v>894</v>
      </c>
      <c r="D1379" s="59">
        <v>4232</v>
      </c>
      <c r="E1379" s="59">
        <v>539</v>
      </c>
      <c r="F1379" s="59">
        <v>295</v>
      </c>
      <c r="G1379" s="59">
        <v>0.75189234650967196</v>
      </c>
      <c r="H1379" s="59">
        <v>0.11297421924124922</v>
      </c>
    </row>
    <row r="1380" spans="2:8" x14ac:dyDescent="0.25">
      <c r="B1380" s="59">
        <v>0.2813682731504194</v>
      </c>
      <c r="C1380" s="59">
        <v>894</v>
      </c>
      <c r="D1380" s="59">
        <v>4231</v>
      </c>
      <c r="E1380" s="59">
        <v>540</v>
      </c>
      <c r="F1380" s="59">
        <v>295</v>
      </c>
      <c r="G1380" s="59">
        <v>0.75189234650967196</v>
      </c>
      <c r="H1380" s="59">
        <v>0.11318381890588974</v>
      </c>
    </row>
    <row r="1381" spans="2:8" x14ac:dyDescent="0.25">
      <c r="B1381" s="59">
        <v>0.28100011337510883</v>
      </c>
      <c r="C1381" s="59">
        <v>894</v>
      </c>
      <c r="D1381" s="59">
        <v>4230</v>
      </c>
      <c r="E1381" s="59">
        <v>541</v>
      </c>
      <c r="F1381" s="59">
        <v>295</v>
      </c>
      <c r="G1381" s="59">
        <v>0.75189234650967196</v>
      </c>
      <c r="H1381" s="59">
        <v>0.11339341857053029</v>
      </c>
    </row>
    <row r="1382" spans="2:8" x14ac:dyDescent="0.25">
      <c r="B1382" s="59">
        <v>0.28080803018251765</v>
      </c>
      <c r="C1382" s="59">
        <v>895</v>
      </c>
      <c r="D1382" s="59">
        <v>4230</v>
      </c>
      <c r="E1382" s="59">
        <v>541</v>
      </c>
      <c r="F1382" s="59">
        <v>294</v>
      </c>
      <c r="G1382" s="59">
        <v>0.7527333894028595</v>
      </c>
      <c r="H1382" s="59">
        <v>0.11339341857053029</v>
      </c>
    </row>
    <row r="1383" spans="2:8" x14ac:dyDescent="0.25">
      <c r="B1383" s="59">
        <v>0.2804419698236621</v>
      </c>
      <c r="C1383" s="59">
        <v>895</v>
      </c>
      <c r="D1383" s="59">
        <v>4229</v>
      </c>
      <c r="E1383" s="59">
        <v>542</v>
      </c>
      <c r="F1383" s="59">
        <v>294</v>
      </c>
      <c r="G1383" s="59">
        <v>0.7527333894028595</v>
      </c>
      <c r="H1383" s="59">
        <v>0.11360301823517083</v>
      </c>
    </row>
    <row r="1384" spans="2:8" x14ac:dyDescent="0.25">
      <c r="B1384" s="59">
        <v>0.28009402288388829</v>
      </c>
      <c r="C1384" s="59">
        <v>895</v>
      </c>
      <c r="D1384" s="59">
        <v>4228</v>
      </c>
      <c r="E1384" s="59">
        <v>543</v>
      </c>
      <c r="F1384" s="59">
        <v>294</v>
      </c>
      <c r="G1384" s="59">
        <v>0.7527333894028595</v>
      </c>
      <c r="H1384" s="59">
        <v>0.11381261789981136</v>
      </c>
    </row>
    <row r="1385" spans="2:8" x14ac:dyDescent="0.25">
      <c r="B1385" s="59">
        <v>0.27940305337982924</v>
      </c>
      <c r="C1385" s="59">
        <v>895</v>
      </c>
      <c r="D1385" s="59">
        <v>4227</v>
      </c>
      <c r="E1385" s="59">
        <v>544</v>
      </c>
      <c r="F1385" s="59">
        <v>294</v>
      </c>
      <c r="G1385" s="59">
        <v>0.7527333894028595</v>
      </c>
      <c r="H1385" s="59">
        <v>0.1140222175644519</v>
      </c>
    </row>
    <row r="1386" spans="2:8" x14ac:dyDescent="0.25">
      <c r="B1386" s="59">
        <v>0.27910378474060971</v>
      </c>
      <c r="C1386" s="59">
        <v>896</v>
      </c>
      <c r="D1386" s="59">
        <v>4227</v>
      </c>
      <c r="E1386" s="59">
        <v>544</v>
      </c>
      <c r="F1386" s="59">
        <v>293</v>
      </c>
      <c r="G1386" s="59">
        <v>0.75357443229604715</v>
      </c>
      <c r="H1386" s="59">
        <v>0.1140222175644519</v>
      </c>
    </row>
    <row r="1387" spans="2:8" x14ac:dyDescent="0.25">
      <c r="B1387" s="59">
        <v>0.27845562263721746</v>
      </c>
      <c r="C1387" s="59">
        <v>896</v>
      </c>
      <c r="D1387" s="59">
        <v>4226</v>
      </c>
      <c r="E1387" s="59">
        <v>545</v>
      </c>
      <c r="F1387" s="59">
        <v>293</v>
      </c>
      <c r="G1387" s="59">
        <v>0.75357443229604715</v>
      </c>
      <c r="H1387" s="59">
        <v>0.11423181722909244</v>
      </c>
    </row>
    <row r="1388" spans="2:8" x14ac:dyDescent="0.25">
      <c r="B1388" s="59">
        <v>0.27807707604124954</v>
      </c>
      <c r="C1388" s="59">
        <v>897</v>
      </c>
      <c r="D1388" s="59">
        <v>4226</v>
      </c>
      <c r="E1388" s="59">
        <v>545</v>
      </c>
      <c r="F1388" s="59">
        <v>292</v>
      </c>
      <c r="G1388" s="59">
        <v>0.75441547518923469</v>
      </c>
      <c r="H1388" s="59">
        <v>0.11423181722909244</v>
      </c>
    </row>
    <row r="1389" spans="2:8" x14ac:dyDescent="0.25">
      <c r="B1389" s="59">
        <v>0.27704578203385871</v>
      </c>
      <c r="C1389" s="59">
        <v>897</v>
      </c>
      <c r="D1389" s="59">
        <v>4225</v>
      </c>
      <c r="E1389" s="59">
        <v>546</v>
      </c>
      <c r="F1389" s="59">
        <v>292</v>
      </c>
      <c r="G1389" s="59">
        <v>0.75441547518923469</v>
      </c>
      <c r="H1389" s="59">
        <v>0.11444141689373297</v>
      </c>
    </row>
    <row r="1390" spans="2:8" x14ac:dyDescent="0.25">
      <c r="B1390" s="59">
        <v>0.27674296377080909</v>
      </c>
      <c r="C1390" s="59">
        <v>898</v>
      </c>
      <c r="D1390" s="59">
        <v>4225</v>
      </c>
      <c r="E1390" s="59">
        <v>546</v>
      </c>
      <c r="F1390" s="59">
        <v>291</v>
      </c>
      <c r="G1390" s="59">
        <v>0.75525651808242222</v>
      </c>
      <c r="H1390" s="59">
        <v>0.11444141689373297</v>
      </c>
    </row>
    <row r="1391" spans="2:8" x14ac:dyDescent="0.25">
      <c r="B1391" s="59">
        <v>0.27674033763972555</v>
      </c>
      <c r="C1391" s="59">
        <v>898</v>
      </c>
      <c r="D1391" s="59">
        <v>4224</v>
      </c>
      <c r="E1391" s="59">
        <v>547</v>
      </c>
      <c r="F1391" s="59">
        <v>291</v>
      </c>
      <c r="G1391" s="59">
        <v>0.75525651808242222</v>
      </c>
      <c r="H1391" s="59">
        <v>0.11465101655837351</v>
      </c>
    </row>
    <row r="1392" spans="2:8" x14ac:dyDescent="0.25">
      <c r="B1392" s="59">
        <v>0.27652973969034639</v>
      </c>
      <c r="C1392" s="59">
        <v>898</v>
      </c>
      <c r="D1392" s="59">
        <v>4223</v>
      </c>
      <c r="E1392" s="59">
        <v>548</v>
      </c>
      <c r="F1392" s="59">
        <v>291</v>
      </c>
      <c r="G1392" s="59">
        <v>0.75525651808242222</v>
      </c>
      <c r="H1392" s="59">
        <v>0.11486061622301404</v>
      </c>
    </row>
    <row r="1393" spans="2:8" x14ac:dyDescent="0.25">
      <c r="B1393" s="59">
        <v>0.27644232396274443</v>
      </c>
      <c r="C1393" s="59">
        <v>898</v>
      </c>
      <c r="D1393" s="59">
        <v>4222</v>
      </c>
      <c r="E1393" s="59">
        <v>549</v>
      </c>
      <c r="F1393" s="59">
        <v>291</v>
      </c>
      <c r="G1393" s="59">
        <v>0.75525651808242222</v>
      </c>
      <c r="H1393" s="59">
        <v>0.11507021588765458</v>
      </c>
    </row>
    <row r="1394" spans="2:8" x14ac:dyDescent="0.25">
      <c r="B1394" s="59">
        <v>0.2762638383526923</v>
      </c>
      <c r="C1394" s="59">
        <v>898</v>
      </c>
      <c r="D1394" s="59">
        <v>4221</v>
      </c>
      <c r="E1394" s="59">
        <v>550</v>
      </c>
      <c r="F1394" s="59">
        <v>291</v>
      </c>
      <c r="G1394" s="59">
        <v>0.75525651808242222</v>
      </c>
      <c r="H1394" s="59">
        <v>0.11527981555229512</v>
      </c>
    </row>
    <row r="1395" spans="2:8" x14ac:dyDescent="0.25">
      <c r="B1395" s="59">
        <v>0.275888665610318</v>
      </c>
      <c r="C1395" s="59">
        <v>898</v>
      </c>
      <c r="D1395" s="59">
        <v>4220</v>
      </c>
      <c r="E1395" s="59">
        <v>551</v>
      </c>
      <c r="F1395" s="59">
        <v>291</v>
      </c>
      <c r="G1395" s="59">
        <v>0.75525651808242222</v>
      </c>
      <c r="H1395" s="59">
        <v>0.11548941521693565</v>
      </c>
    </row>
    <row r="1396" spans="2:8" x14ac:dyDescent="0.25">
      <c r="B1396" s="59">
        <v>0.27523853012381094</v>
      </c>
      <c r="C1396" s="59">
        <v>898</v>
      </c>
      <c r="D1396" s="59">
        <v>4219</v>
      </c>
      <c r="E1396" s="59">
        <v>552</v>
      </c>
      <c r="F1396" s="59">
        <v>291</v>
      </c>
      <c r="G1396" s="59">
        <v>0.75525651808242222</v>
      </c>
      <c r="H1396" s="59">
        <v>0.11569901488157619</v>
      </c>
    </row>
    <row r="1397" spans="2:8" x14ac:dyDescent="0.25">
      <c r="B1397" s="59">
        <v>0.27475080932235779</v>
      </c>
      <c r="C1397" s="59">
        <v>898</v>
      </c>
      <c r="D1397" s="59">
        <v>4218</v>
      </c>
      <c r="E1397" s="59">
        <v>553</v>
      </c>
      <c r="F1397" s="59">
        <v>291</v>
      </c>
      <c r="G1397" s="59">
        <v>0.75525651808242222</v>
      </c>
      <c r="H1397" s="59">
        <v>0.11590861454621673</v>
      </c>
    </row>
    <row r="1398" spans="2:8" x14ac:dyDescent="0.25">
      <c r="B1398" s="59">
        <v>0.27401736439905816</v>
      </c>
      <c r="C1398" s="59">
        <v>898</v>
      </c>
      <c r="D1398" s="59">
        <v>4217</v>
      </c>
      <c r="E1398" s="59">
        <v>554</v>
      </c>
      <c r="F1398" s="59">
        <v>291</v>
      </c>
      <c r="G1398" s="59">
        <v>0.75525651808242222</v>
      </c>
      <c r="H1398" s="59">
        <v>0.11611821421085726</v>
      </c>
    </row>
    <row r="1399" spans="2:8" x14ac:dyDescent="0.25">
      <c r="B1399" s="59">
        <v>0.27401428163385116</v>
      </c>
      <c r="C1399" s="59">
        <v>898</v>
      </c>
      <c r="D1399" s="59">
        <v>4216</v>
      </c>
      <c r="E1399" s="59">
        <v>555</v>
      </c>
      <c r="F1399" s="59">
        <v>291</v>
      </c>
      <c r="G1399" s="59">
        <v>0.75525651808242222</v>
      </c>
      <c r="H1399" s="59">
        <v>0.1163278138754978</v>
      </c>
    </row>
    <row r="1400" spans="2:8" x14ac:dyDescent="0.25">
      <c r="B1400" s="59">
        <v>0.27346774873300383</v>
      </c>
      <c r="C1400" s="59">
        <v>899</v>
      </c>
      <c r="D1400" s="59">
        <v>4216</v>
      </c>
      <c r="E1400" s="59">
        <v>555</v>
      </c>
      <c r="F1400" s="59">
        <v>290</v>
      </c>
      <c r="G1400" s="59">
        <v>0.75609756097560976</v>
      </c>
      <c r="H1400" s="59">
        <v>0.1163278138754978</v>
      </c>
    </row>
    <row r="1401" spans="2:8" x14ac:dyDescent="0.25">
      <c r="B1401" s="59">
        <v>0.27238141262618526</v>
      </c>
      <c r="C1401" s="59">
        <v>900</v>
      </c>
      <c r="D1401" s="59">
        <v>4216</v>
      </c>
      <c r="E1401" s="59">
        <v>555</v>
      </c>
      <c r="F1401" s="59">
        <v>289</v>
      </c>
      <c r="G1401" s="59">
        <v>0.7569386038687973</v>
      </c>
      <c r="H1401" s="59">
        <v>0.1163278138754978</v>
      </c>
    </row>
    <row r="1402" spans="2:8" x14ac:dyDescent="0.25">
      <c r="B1402" s="59">
        <v>0.27222704369586492</v>
      </c>
      <c r="C1402" s="59">
        <v>900</v>
      </c>
      <c r="D1402" s="59">
        <v>4215</v>
      </c>
      <c r="E1402" s="59">
        <v>556</v>
      </c>
      <c r="F1402" s="59">
        <v>289</v>
      </c>
      <c r="G1402" s="59">
        <v>0.7569386038687973</v>
      </c>
      <c r="H1402" s="59">
        <v>0.11653741354013833</v>
      </c>
    </row>
    <row r="1403" spans="2:8" x14ac:dyDescent="0.25">
      <c r="B1403" s="59">
        <v>0.27219086893337996</v>
      </c>
      <c r="C1403" s="59">
        <v>900</v>
      </c>
      <c r="D1403" s="59">
        <v>4214</v>
      </c>
      <c r="E1403" s="59">
        <v>557</v>
      </c>
      <c r="F1403" s="59">
        <v>289</v>
      </c>
      <c r="G1403" s="59">
        <v>0.7569386038687973</v>
      </c>
      <c r="H1403" s="59">
        <v>0.11674701320477887</v>
      </c>
    </row>
    <row r="1404" spans="2:8" x14ac:dyDescent="0.25">
      <c r="B1404" s="59">
        <v>0.27199524727953089</v>
      </c>
      <c r="C1404" s="59">
        <v>900</v>
      </c>
      <c r="D1404" s="59">
        <v>4213</v>
      </c>
      <c r="E1404" s="59">
        <v>558</v>
      </c>
      <c r="F1404" s="59">
        <v>289</v>
      </c>
      <c r="G1404" s="59">
        <v>0.7569386038687973</v>
      </c>
      <c r="H1404" s="59">
        <v>0.11695661286941941</v>
      </c>
    </row>
    <row r="1405" spans="2:8" x14ac:dyDescent="0.25">
      <c r="B1405" s="59">
        <v>0.2715489250396198</v>
      </c>
      <c r="C1405" s="59">
        <v>900</v>
      </c>
      <c r="D1405" s="59">
        <v>4212</v>
      </c>
      <c r="E1405" s="59">
        <v>559</v>
      </c>
      <c r="F1405" s="59">
        <v>289</v>
      </c>
      <c r="G1405" s="59">
        <v>0.7569386038687973</v>
      </c>
      <c r="H1405" s="59">
        <v>0.11716621253405994</v>
      </c>
    </row>
    <row r="1406" spans="2:8" x14ac:dyDescent="0.25">
      <c r="B1406" s="59">
        <v>0.27141349393457587</v>
      </c>
      <c r="C1406" s="59">
        <v>901</v>
      </c>
      <c r="D1406" s="59">
        <v>4212</v>
      </c>
      <c r="E1406" s="59">
        <v>559</v>
      </c>
      <c r="F1406" s="59">
        <v>288</v>
      </c>
      <c r="G1406" s="59">
        <v>0.75777964676198484</v>
      </c>
      <c r="H1406" s="59">
        <v>0.11716621253405994</v>
      </c>
    </row>
    <row r="1407" spans="2:8" x14ac:dyDescent="0.25">
      <c r="B1407" s="59">
        <v>0.27127166608804121</v>
      </c>
      <c r="C1407" s="59">
        <v>901</v>
      </c>
      <c r="D1407" s="59">
        <v>4211</v>
      </c>
      <c r="E1407" s="59">
        <v>560</v>
      </c>
      <c r="F1407" s="59">
        <v>288</v>
      </c>
      <c r="G1407" s="59">
        <v>0.75777964676198484</v>
      </c>
      <c r="H1407" s="59">
        <v>0.11737581219870048</v>
      </c>
    </row>
    <row r="1408" spans="2:8" x14ac:dyDescent="0.25">
      <c r="B1408" s="59">
        <v>0.27117337294444155</v>
      </c>
      <c r="C1408" s="59">
        <v>901</v>
      </c>
      <c r="D1408" s="59">
        <v>4210</v>
      </c>
      <c r="E1408" s="59">
        <v>561</v>
      </c>
      <c r="F1408" s="59">
        <v>288</v>
      </c>
      <c r="G1408" s="59">
        <v>0.75777964676198484</v>
      </c>
      <c r="H1408" s="59">
        <v>0.11758541186334102</v>
      </c>
    </row>
    <row r="1409" spans="2:8" x14ac:dyDescent="0.25">
      <c r="B1409" s="59">
        <v>0.27026494266813489</v>
      </c>
      <c r="C1409" s="59">
        <v>901</v>
      </c>
      <c r="D1409" s="59">
        <v>4209</v>
      </c>
      <c r="E1409" s="59">
        <v>562</v>
      </c>
      <c r="F1409" s="59">
        <v>288</v>
      </c>
      <c r="G1409" s="59">
        <v>0.75777964676198484</v>
      </c>
      <c r="H1409" s="59">
        <v>0.11779501152798155</v>
      </c>
    </row>
    <row r="1410" spans="2:8" x14ac:dyDescent="0.25">
      <c r="B1410" s="59">
        <v>0.2697318814446521</v>
      </c>
      <c r="C1410" s="59">
        <v>901</v>
      </c>
      <c r="D1410" s="59">
        <v>4208</v>
      </c>
      <c r="E1410" s="59">
        <v>563</v>
      </c>
      <c r="F1410" s="59">
        <v>288</v>
      </c>
      <c r="G1410" s="59">
        <v>0.75777964676198484</v>
      </c>
      <c r="H1410" s="59">
        <v>0.11800461119262209</v>
      </c>
    </row>
    <row r="1411" spans="2:8" x14ac:dyDescent="0.25">
      <c r="B1411" s="59">
        <v>0.26966202960678298</v>
      </c>
      <c r="C1411" s="59">
        <v>901</v>
      </c>
      <c r="D1411" s="59">
        <v>4207</v>
      </c>
      <c r="E1411" s="59">
        <v>564</v>
      </c>
      <c r="F1411" s="59">
        <v>288</v>
      </c>
      <c r="G1411" s="59">
        <v>0.75777964676198484</v>
      </c>
      <c r="H1411" s="59">
        <v>0.11821421085726262</v>
      </c>
    </row>
    <row r="1412" spans="2:8" x14ac:dyDescent="0.25">
      <c r="B1412" s="59">
        <v>0.2696331450572611</v>
      </c>
      <c r="C1412" s="59">
        <v>901</v>
      </c>
      <c r="D1412" s="59">
        <v>4206</v>
      </c>
      <c r="E1412" s="59">
        <v>565</v>
      </c>
      <c r="F1412" s="59">
        <v>288</v>
      </c>
      <c r="G1412" s="59">
        <v>0.75777964676198484</v>
      </c>
      <c r="H1412" s="59">
        <v>0.11842381052190316</v>
      </c>
    </row>
    <row r="1413" spans="2:8" x14ac:dyDescent="0.25">
      <c r="B1413" s="59">
        <v>0.26923401933829716</v>
      </c>
      <c r="C1413" s="59">
        <v>901</v>
      </c>
      <c r="D1413" s="59">
        <v>4205</v>
      </c>
      <c r="E1413" s="59">
        <v>566</v>
      </c>
      <c r="F1413" s="59">
        <v>288</v>
      </c>
      <c r="G1413" s="59">
        <v>0.75777964676198484</v>
      </c>
      <c r="H1413" s="59">
        <v>0.11863341018654371</v>
      </c>
    </row>
    <row r="1414" spans="2:8" x14ac:dyDescent="0.25">
      <c r="B1414" s="59">
        <v>0.26913069031718523</v>
      </c>
      <c r="C1414" s="59">
        <v>901</v>
      </c>
      <c r="D1414" s="59">
        <v>4204</v>
      </c>
      <c r="E1414" s="59">
        <v>567</v>
      </c>
      <c r="F1414" s="59">
        <v>288</v>
      </c>
      <c r="G1414" s="59">
        <v>0.75777964676198484</v>
      </c>
      <c r="H1414" s="59">
        <v>0.11884300985118423</v>
      </c>
    </row>
    <row r="1415" spans="2:8" x14ac:dyDescent="0.25">
      <c r="B1415" s="59">
        <v>0.2690387964820995</v>
      </c>
      <c r="C1415" s="59">
        <v>901</v>
      </c>
      <c r="D1415" s="59">
        <v>4203</v>
      </c>
      <c r="E1415" s="59">
        <v>568</v>
      </c>
      <c r="F1415" s="59">
        <v>288</v>
      </c>
      <c r="G1415" s="59">
        <v>0.75777964676198484</v>
      </c>
      <c r="H1415" s="59">
        <v>0.11905260951582478</v>
      </c>
    </row>
    <row r="1416" spans="2:8" x14ac:dyDescent="0.25">
      <c r="B1416" s="59">
        <v>0.26893032919788384</v>
      </c>
      <c r="C1416" s="59">
        <v>902</v>
      </c>
      <c r="D1416" s="59">
        <v>4203</v>
      </c>
      <c r="E1416" s="59">
        <v>568</v>
      </c>
      <c r="F1416" s="59">
        <v>287</v>
      </c>
      <c r="G1416" s="59">
        <v>0.75862068965517238</v>
      </c>
      <c r="H1416" s="59">
        <v>0.11905260951582478</v>
      </c>
    </row>
    <row r="1417" spans="2:8" x14ac:dyDescent="0.25">
      <c r="B1417" s="59">
        <v>0.26856603296455178</v>
      </c>
      <c r="C1417" s="59">
        <v>902</v>
      </c>
      <c r="D1417" s="59">
        <v>4202</v>
      </c>
      <c r="E1417" s="59">
        <v>569</v>
      </c>
      <c r="F1417" s="59">
        <v>287</v>
      </c>
      <c r="G1417" s="59">
        <v>0.75862068965517238</v>
      </c>
      <c r="H1417" s="59">
        <v>0.11926220918046532</v>
      </c>
    </row>
    <row r="1418" spans="2:8" x14ac:dyDescent="0.25">
      <c r="B1418" s="59">
        <v>0.26830425114627204</v>
      </c>
      <c r="C1418" s="59">
        <v>902</v>
      </c>
      <c r="D1418" s="59">
        <v>4201</v>
      </c>
      <c r="E1418" s="59">
        <v>570</v>
      </c>
      <c r="F1418" s="59">
        <v>287</v>
      </c>
      <c r="G1418" s="59">
        <v>0.75862068965517238</v>
      </c>
      <c r="H1418" s="59">
        <v>0.11947180884510585</v>
      </c>
    </row>
    <row r="1419" spans="2:8" x14ac:dyDescent="0.25">
      <c r="B1419" s="59">
        <v>0.26824063610416865</v>
      </c>
      <c r="C1419" s="59">
        <v>902</v>
      </c>
      <c r="D1419" s="59">
        <v>4200</v>
      </c>
      <c r="E1419" s="59">
        <v>571</v>
      </c>
      <c r="F1419" s="59">
        <v>287</v>
      </c>
      <c r="G1419" s="59">
        <v>0.75862068965517238</v>
      </c>
      <c r="H1419" s="59">
        <v>0.11968140850974639</v>
      </c>
    </row>
    <row r="1420" spans="2:8" x14ac:dyDescent="0.25">
      <c r="B1420" s="59">
        <v>0.26808718033521078</v>
      </c>
      <c r="C1420" s="59">
        <v>902</v>
      </c>
      <c r="D1420" s="59">
        <v>4199</v>
      </c>
      <c r="E1420" s="59">
        <v>572</v>
      </c>
      <c r="F1420" s="59">
        <v>287</v>
      </c>
      <c r="G1420" s="59">
        <v>0.75862068965517238</v>
      </c>
      <c r="H1420" s="59">
        <v>0.11989100817438691</v>
      </c>
    </row>
    <row r="1421" spans="2:8" x14ac:dyDescent="0.25">
      <c r="B1421" s="59">
        <v>0.26795483673644005</v>
      </c>
      <c r="C1421" s="59">
        <v>902</v>
      </c>
      <c r="D1421" s="59">
        <v>4198</v>
      </c>
      <c r="E1421" s="59">
        <v>573</v>
      </c>
      <c r="F1421" s="59">
        <v>287</v>
      </c>
      <c r="G1421" s="59">
        <v>0.75862068965517238</v>
      </c>
      <c r="H1421" s="59">
        <v>0.12010060783902746</v>
      </c>
    </row>
    <row r="1422" spans="2:8" x14ac:dyDescent="0.25">
      <c r="B1422" s="59">
        <v>0.26794130931175381</v>
      </c>
      <c r="C1422" s="59">
        <v>902</v>
      </c>
      <c r="D1422" s="59">
        <v>4197</v>
      </c>
      <c r="E1422" s="59">
        <v>574</v>
      </c>
      <c r="F1422" s="59">
        <v>287</v>
      </c>
      <c r="G1422" s="59">
        <v>0.75862068965517238</v>
      </c>
      <c r="H1422" s="59">
        <v>0.120310207503668</v>
      </c>
    </row>
    <row r="1423" spans="2:8" x14ac:dyDescent="0.25">
      <c r="B1423" s="59">
        <v>0.26788514501369637</v>
      </c>
      <c r="C1423" s="59">
        <v>902</v>
      </c>
      <c r="D1423" s="59">
        <v>4196</v>
      </c>
      <c r="E1423" s="59">
        <v>575</v>
      </c>
      <c r="F1423" s="59">
        <v>287</v>
      </c>
      <c r="G1423" s="59">
        <v>0.75862068965517238</v>
      </c>
      <c r="H1423" s="59">
        <v>0.12051980716830853</v>
      </c>
    </row>
    <row r="1424" spans="2:8" x14ac:dyDescent="0.25">
      <c r="B1424" s="59">
        <v>0.26717584338964478</v>
      </c>
      <c r="C1424" s="59">
        <v>902</v>
      </c>
      <c r="D1424" s="59">
        <v>4195</v>
      </c>
      <c r="E1424" s="59">
        <v>576</v>
      </c>
      <c r="F1424" s="59">
        <v>287</v>
      </c>
      <c r="G1424" s="59">
        <v>0.75862068965517238</v>
      </c>
      <c r="H1424" s="59">
        <v>0.12072940683294907</v>
      </c>
    </row>
    <row r="1425" spans="2:8" x14ac:dyDescent="0.25">
      <c r="B1425" s="59">
        <v>0.2670497934163773</v>
      </c>
      <c r="C1425" s="59">
        <v>902</v>
      </c>
      <c r="D1425" s="59">
        <v>4194</v>
      </c>
      <c r="E1425" s="59">
        <v>577</v>
      </c>
      <c r="F1425" s="59">
        <v>287</v>
      </c>
      <c r="G1425" s="59">
        <v>0.75862068965517238</v>
      </c>
      <c r="H1425" s="59">
        <v>0.12093900649758961</v>
      </c>
    </row>
    <row r="1426" spans="2:8" x14ac:dyDescent="0.25">
      <c r="B1426" s="59">
        <v>0.26607577508940056</v>
      </c>
      <c r="C1426" s="59">
        <v>903</v>
      </c>
      <c r="D1426" s="59">
        <v>4194</v>
      </c>
      <c r="E1426" s="59">
        <v>577</v>
      </c>
      <c r="F1426" s="59">
        <v>286</v>
      </c>
      <c r="G1426" s="59">
        <v>0.75946173254835991</v>
      </c>
      <c r="H1426" s="59">
        <v>0.12093900649758961</v>
      </c>
    </row>
    <row r="1427" spans="2:8" x14ac:dyDescent="0.25">
      <c r="B1427" s="59">
        <v>0.26545322216435785</v>
      </c>
      <c r="C1427" s="59">
        <v>903</v>
      </c>
      <c r="D1427" s="59">
        <v>4193</v>
      </c>
      <c r="E1427" s="59">
        <v>578</v>
      </c>
      <c r="F1427" s="59">
        <v>286</v>
      </c>
      <c r="G1427" s="59">
        <v>0.75946173254835991</v>
      </c>
      <c r="H1427" s="59">
        <v>0.12114860616223014</v>
      </c>
    </row>
    <row r="1428" spans="2:8" x14ac:dyDescent="0.25">
      <c r="B1428" s="59">
        <v>0.26544792227551856</v>
      </c>
      <c r="C1428" s="59">
        <v>904</v>
      </c>
      <c r="D1428" s="59">
        <v>4193</v>
      </c>
      <c r="E1428" s="59">
        <v>578</v>
      </c>
      <c r="F1428" s="59">
        <v>285</v>
      </c>
      <c r="G1428" s="59">
        <v>0.76030277544154756</v>
      </c>
      <c r="H1428" s="59">
        <v>0.12114860616223014</v>
      </c>
    </row>
    <row r="1429" spans="2:8" x14ac:dyDescent="0.25">
      <c r="B1429" s="59">
        <v>0.26542560965264472</v>
      </c>
      <c r="C1429" s="59">
        <v>904</v>
      </c>
      <c r="D1429" s="59">
        <v>4192</v>
      </c>
      <c r="E1429" s="59">
        <v>579</v>
      </c>
      <c r="F1429" s="59">
        <v>285</v>
      </c>
      <c r="G1429" s="59">
        <v>0.76030277544154756</v>
      </c>
      <c r="H1429" s="59">
        <v>0.12135820582687068</v>
      </c>
    </row>
    <row r="1430" spans="2:8" x14ac:dyDescent="0.25">
      <c r="B1430" s="59">
        <v>0.26530310898679804</v>
      </c>
      <c r="C1430" s="59">
        <v>904</v>
      </c>
      <c r="D1430" s="59">
        <v>4191</v>
      </c>
      <c r="E1430" s="59">
        <v>580</v>
      </c>
      <c r="F1430" s="59">
        <v>285</v>
      </c>
      <c r="G1430" s="59">
        <v>0.76030277544154756</v>
      </c>
      <c r="H1430" s="59">
        <v>0.12156780549151121</v>
      </c>
    </row>
    <row r="1431" spans="2:8" x14ac:dyDescent="0.25">
      <c r="B1431" s="59">
        <v>0.2648687015741909</v>
      </c>
      <c r="C1431" s="59">
        <v>904</v>
      </c>
      <c r="D1431" s="59">
        <v>4190</v>
      </c>
      <c r="E1431" s="59">
        <v>581</v>
      </c>
      <c r="F1431" s="59">
        <v>285</v>
      </c>
      <c r="G1431" s="59">
        <v>0.76030277544154756</v>
      </c>
      <c r="H1431" s="59">
        <v>0.12177740515615175</v>
      </c>
    </row>
    <row r="1432" spans="2:8" x14ac:dyDescent="0.25">
      <c r="B1432" s="59">
        <v>0.2640040035905224</v>
      </c>
      <c r="C1432" s="59">
        <v>904</v>
      </c>
      <c r="D1432" s="59">
        <v>4189</v>
      </c>
      <c r="E1432" s="59">
        <v>582</v>
      </c>
      <c r="F1432" s="59">
        <v>285</v>
      </c>
      <c r="G1432" s="59">
        <v>0.76030277544154756</v>
      </c>
      <c r="H1432" s="59">
        <v>0.12198700482079229</v>
      </c>
    </row>
    <row r="1433" spans="2:8" x14ac:dyDescent="0.25">
      <c r="B1433" s="59">
        <v>0.26325155475014295</v>
      </c>
      <c r="C1433" s="59">
        <v>904</v>
      </c>
      <c r="D1433" s="59">
        <v>4188</v>
      </c>
      <c r="E1433" s="59">
        <v>583</v>
      </c>
      <c r="F1433" s="59">
        <v>285</v>
      </c>
      <c r="G1433" s="59">
        <v>0.76030277544154756</v>
      </c>
      <c r="H1433" s="59">
        <v>0.12219660448543282</v>
      </c>
    </row>
    <row r="1434" spans="2:8" x14ac:dyDescent="0.25">
      <c r="B1434" s="59">
        <v>0.26269238293757774</v>
      </c>
      <c r="C1434" s="59">
        <v>905</v>
      </c>
      <c r="D1434" s="59">
        <v>4188</v>
      </c>
      <c r="E1434" s="59">
        <v>583</v>
      </c>
      <c r="F1434" s="59">
        <v>284</v>
      </c>
      <c r="G1434" s="59">
        <v>0.7611438183347351</v>
      </c>
      <c r="H1434" s="59">
        <v>0.12219660448543282</v>
      </c>
    </row>
    <row r="1435" spans="2:8" x14ac:dyDescent="0.25">
      <c r="B1435" s="59">
        <v>0.26263879027686671</v>
      </c>
      <c r="C1435" s="59">
        <v>905</v>
      </c>
      <c r="D1435" s="59">
        <v>4187</v>
      </c>
      <c r="E1435" s="59">
        <v>584</v>
      </c>
      <c r="F1435" s="59">
        <v>284</v>
      </c>
      <c r="G1435" s="59">
        <v>0.7611438183347351</v>
      </c>
      <c r="H1435" s="59">
        <v>0.12240620415007336</v>
      </c>
    </row>
    <row r="1436" spans="2:8" x14ac:dyDescent="0.25">
      <c r="B1436" s="59">
        <v>0.26170983765832495</v>
      </c>
      <c r="C1436" s="59">
        <v>905</v>
      </c>
      <c r="D1436" s="59">
        <v>4186</v>
      </c>
      <c r="E1436" s="59">
        <v>585</v>
      </c>
      <c r="F1436" s="59">
        <v>284</v>
      </c>
      <c r="G1436" s="59">
        <v>0.7611438183347351</v>
      </c>
      <c r="H1436" s="59">
        <v>0.1226158038147139</v>
      </c>
    </row>
    <row r="1437" spans="2:8" x14ac:dyDescent="0.25">
      <c r="B1437" s="59">
        <v>0.26132671429535476</v>
      </c>
      <c r="C1437" s="59">
        <v>905</v>
      </c>
      <c r="D1437" s="59">
        <v>4185</v>
      </c>
      <c r="E1437" s="59">
        <v>586</v>
      </c>
      <c r="F1437" s="59">
        <v>284</v>
      </c>
      <c r="G1437" s="59">
        <v>0.7611438183347351</v>
      </c>
      <c r="H1437" s="59">
        <v>0.12282540347935443</v>
      </c>
    </row>
    <row r="1438" spans="2:8" x14ac:dyDescent="0.25">
      <c r="B1438" s="59">
        <v>0.26120957570364184</v>
      </c>
      <c r="C1438" s="59">
        <v>905</v>
      </c>
      <c r="D1438" s="59">
        <v>4184</v>
      </c>
      <c r="E1438" s="59">
        <v>587</v>
      </c>
      <c r="F1438" s="59">
        <v>284</v>
      </c>
      <c r="G1438" s="59">
        <v>0.7611438183347351</v>
      </c>
      <c r="H1438" s="59">
        <v>0.12303500314399497</v>
      </c>
    </row>
    <row r="1439" spans="2:8" x14ac:dyDescent="0.25">
      <c r="B1439" s="59">
        <v>0.26091791152014626</v>
      </c>
      <c r="C1439" s="59">
        <v>905</v>
      </c>
      <c r="D1439" s="59">
        <v>4183</v>
      </c>
      <c r="E1439" s="59">
        <v>588</v>
      </c>
      <c r="F1439" s="59">
        <v>284</v>
      </c>
      <c r="G1439" s="59">
        <v>0.7611438183347351</v>
      </c>
      <c r="H1439" s="59">
        <v>0.1232446028086355</v>
      </c>
    </row>
    <row r="1440" spans="2:8" x14ac:dyDescent="0.25">
      <c r="B1440" s="59">
        <v>0.26085314199604526</v>
      </c>
      <c r="C1440" s="59">
        <v>905</v>
      </c>
      <c r="D1440" s="59">
        <v>4182</v>
      </c>
      <c r="E1440" s="59">
        <v>589</v>
      </c>
      <c r="F1440" s="59">
        <v>284</v>
      </c>
      <c r="G1440" s="59">
        <v>0.7611438183347351</v>
      </c>
      <c r="H1440" s="59">
        <v>0.12345420247327604</v>
      </c>
    </row>
    <row r="1441" spans="2:8" x14ac:dyDescent="0.25">
      <c r="B1441" s="59">
        <v>0.26080364736720058</v>
      </c>
      <c r="C1441" s="59">
        <v>906</v>
      </c>
      <c r="D1441" s="59">
        <v>4182</v>
      </c>
      <c r="E1441" s="59">
        <v>589</v>
      </c>
      <c r="F1441" s="59">
        <v>283</v>
      </c>
      <c r="G1441" s="59">
        <v>0.76198486122792264</v>
      </c>
      <c r="H1441" s="59">
        <v>0.12345420247327604</v>
      </c>
    </row>
    <row r="1442" spans="2:8" x14ac:dyDescent="0.25">
      <c r="B1442" s="59">
        <v>0.26070083198740623</v>
      </c>
      <c r="C1442" s="59">
        <v>906</v>
      </c>
      <c r="D1442" s="59">
        <v>4180</v>
      </c>
      <c r="E1442" s="59">
        <v>591</v>
      </c>
      <c r="F1442" s="59">
        <v>283</v>
      </c>
      <c r="G1442" s="59">
        <v>0.76198486122792264</v>
      </c>
      <c r="H1442" s="59">
        <v>0.12387340180255711</v>
      </c>
    </row>
    <row r="1443" spans="2:8" x14ac:dyDescent="0.25">
      <c r="B1443" s="59">
        <v>0.26064981932435732</v>
      </c>
      <c r="C1443" s="59">
        <v>907</v>
      </c>
      <c r="D1443" s="59">
        <v>4180</v>
      </c>
      <c r="E1443" s="59">
        <v>591</v>
      </c>
      <c r="F1443" s="59">
        <v>282</v>
      </c>
      <c r="G1443" s="59">
        <v>0.76282590412111018</v>
      </c>
      <c r="H1443" s="59">
        <v>0.12387340180255711</v>
      </c>
    </row>
    <row r="1444" spans="2:8" x14ac:dyDescent="0.25">
      <c r="B1444" s="59">
        <v>0.26060285445130871</v>
      </c>
      <c r="C1444" s="59">
        <v>908</v>
      </c>
      <c r="D1444" s="59">
        <v>4180</v>
      </c>
      <c r="E1444" s="59">
        <v>591</v>
      </c>
      <c r="F1444" s="59">
        <v>281</v>
      </c>
      <c r="G1444" s="59">
        <v>0.76366694701429771</v>
      </c>
      <c r="H1444" s="59">
        <v>0.12387340180255711</v>
      </c>
    </row>
    <row r="1445" spans="2:8" x14ac:dyDescent="0.25">
      <c r="B1445" s="59">
        <v>0.26032501619610343</v>
      </c>
      <c r="C1445" s="59">
        <v>909</v>
      </c>
      <c r="D1445" s="59">
        <v>4180</v>
      </c>
      <c r="E1445" s="59">
        <v>591</v>
      </c>
      <c r="F1445" s="59">
        <v>280</v>
      </c>
      <c r="G1445" s="59">
        <v>0.76450798990748525</v>
      </c>
      <c r="H1445" s="59">
        <v>0.12387340180255711</v>
      </c>
    </row>
    <row r="1446" spans="2:8" x14ac:dyDescent="0.25">
      <c r="B1446" s="59">
        <v>0.26023573908664227</v>
      </c>
      <c r="C1446" s="59">
        <v>909</v>
      </c>
      <c r="D1446" s="59">
        <v>4179</v>
      </c>
      <c r="E1446" s="59">
        <v>592</v>
      </c>
      <c r="F1446" s="59">
        <v>280</v>
      </c>
      <c r="G1446" s="59">
        <v>0.76450798990748525</v>
      </c>
      <c r="H1446" s="59">
        <v>0.12408300146719765</v>
      </c>
    </row>
    <row r="1447" spans="2:8" x14ac:dyDescent="0.25">
      <c r="B1447" s="59">
        <v>0.25998265863713405</v>
      </c>
      <c r="C1447" s="59">
        <v>910</v>
      </c>
      <c r="D1447" s="59">
        <v>4179</v>
      </c>
      <c r="E1447" s="59">
        <v>592</v>
      </c>
      <c r="F1447" s="59">
        <v>279</v>
      </c>
      <c r="G1447" s="59">
        <v>0.76534903280067279</v>
      </c>
      <c r="H1447" s="59">
        <v>0.12408300146719765</v>
      </c>
    </row>
    <row r="1448" spans="2:8" x14ac:dyDescent="0.25">
      <c r="B1448" s="59">
        <v>0.25944861067980346</v>
      </c>
      <c r="C1448" s="59">
        <v>910</v>
      </c>
      <c r="D1448" s="59">
        <v>4178</v>
      </c>
      <c r="E1448" s="59">
        <v>593</v>
      </c>
      <c r="F1448" s="59">
        <v>279</v>
      </c>
      <c r="G1448" s="59">
        <v>0.76534903280067279</v>
      </c>
      <c r="H1448" s="59">
        <v>0.1242926011318382</v>
      </c>
    </row>
    <row r="1449" spans="2:8" x14ac:dyDescent="0.25">
      <c r="B1449" s="59">
        <v>0.25938655448668679</v>
      </c>
      <c r="C1449" s="59">
        <v>910</v>
      </c>
      <c r="D1449" s="59">
        <v>4177</v>
      </c>
      <c r="E1449" s="59">
        <v>594</v>
      </c>
      <c r="F1449" s="59">
        <v>279</v>
      </c>
      <c r="G1449" s="59">
        <v>0.76534903280067279</v>
      </c>
      <c r="H1449" s="59">
        <v>0.12450220079647872</v>
      </c>
    </row>
    <row r="1450" spans="2:8" x14ac:dyDescent="0.25">
      <c r="B1450" s="59">
        <v>0.2591859112865364</v>
      </c>
      <c r="C1450" s="59">
        <v>910</v>
      </c>
      <c r="D1450" s="59">
        <v>4176</v>
      </c>
      <c r="E1450" s="59">
        <v>595</v>
      </c>
      <c r="F1450" s="59">
        <v>279</v>
      </c>
      <c r="G1450" s="59">
        <v>0.76534903280067279</v>
      </c>
      <c r="H1450" s="59">
        <v>0.12471180046111927</v>
      </c>
    </row>
    <row r="1451" spans="2:8" x14ac:dyDescent="0.25">
      <c r="B1451" s="59">
        <v>0.25868161174237825</v>
      </c>
      <c r="C1451" s="59">
        <v>911</v>
      </c>
      <c r="D1451" s="59">
        <v>4176</v>
      </c>
      <c r="E1451" s="59">
        <v>595</v>
      </c>
      <c r="F1451" s="59">
        <v>278</v>
      </c>
      <c r="G1451" s="59">
        <v>0.76619007569386044</v>
      </c>
      <c r="H1451" s="59">
        <v>0.12471180046111927</v>
      </c>
    </row>
    <row r="1452" spans="2:8" x14ac:dyDescent="0.25">
      <c r="B1452" s="59">
        <v>0.25868072655317964</v>
      </c>
      <c r="C1452" s="59">
        <v>911</v>
      </c>
      <c r="D1452" s="59">
        <v>4175</v>
      </c>
      <c r="E1452" s="59">
        <v>596</v>
      </c>
      <c r="F1452" s="59">
        <v>278</v>
      </c>
      <c r="G1452" s="59">
        <v>0.76619007569386044</v>
      </c>
      <c r="H1452" s="59">
        <v>0.12492140012575979</v>
      </c>
    </row>
    <row r="1453" spans="2:8" x14ac:dyDescent="0.25">
      <c r="B1453" s="59">
        <v>0.25857734643610081</v>
      </c>
      <c r="C1453" s="59">
        <v>911</v>
      </c>
      <c r="D1453" s="59">
        <v>4174</v>
      </c>
      <c r="E1453" s="59">
        <v>597</v>
      </c>
      <c r="F1453" s="59">
        <v>278</v>
      </c>
      <c r="G1453" s="59">
        <v>0.76619007569386044</v>
      </c>
      <c r="H1453" s="59">
        <v>0.12513099979040035</v>
      </c>
    </row>
    <row r="1454" spans="2:8" x14ac:dyDescent="0.25">
      <c r="B1454" s="59">
        <v>0.25772576151539522</v>
      </c>
      <c r="C1454" s="59">
        <v>911</v>
      </c>
      <c r="D1454" s="59">
        <v>4173</v>
      </c>
      <c r="E1454" s="59">
        <v>598</v>
      </c>
      <c r="F1454" s="59">
        <v>278</v>
      </c>
      <c r="G1454" s="59">
        <v>0.76619007569386044</v>
      </c>
      <c r="H1454" s="59">
        <v>0.12534059945504086</v>
      </c>
    </row>
    <row r="1455" spans="2:8" x14ac:dyDescent="0.25">
      <c r="B1455" s="59">
        <v>0.25767742083333606</v>
      </c>
      <c r="C1455" s="59">
        <v>911</v>
      </c>
      <c r="D1455" s="59">
        <v>4172</v>
      </c>
      <c r="E1455" s="59">
        <v>599</v>
      </c>
      <c r="F1455" s="59">
        <v>278</v>
      </c>
      <c r="G1455" s="59">
        <v>0.76619007569386044</v>
      </c>
      <c r="H1455" s="59">
        <v>0.1255501991196814</v>
      </c>
    </row>
    <row r="1456" spans="2:8" x14ac:dyDescent="0.25">
      <c r="B1456" s="59">
        <v>0.25766284923390803</v>
      </c>
      <c r="C1456" s="59">
        <v>912</v>
      </c>
      <c r="D1456" s="59">
        <v>4172</v>
      </c>
      <c r="E1456" s="59">
        <v>599</v>
      </c>
      <c r="F1456" s="59">
        <v>277</v>
      </c>
      <c r="G1456" s="59">
        <v>0.76703111858704798</v>
      </c>
      <c r="H1456" s="59">
        <v>0.1255501991196814</v>
      </c>
    </row>
    <row r="1457" spans="2:8" x14ac:dyDescent="0.25">
      <c r="B1457" s="59">
        <v>0.25739902560786165</v>
      </c>
      <c r="C1457" s="59">
        <v>912</v>
      </c>
      <c r="D1457" s="59">
        <v>4171</v>
      </c>
      <c r="E1457" s="59">
        <v>600</v>
      </c>
      <c r="F1457" s="59">
        <v>277</v>
      </c>
      <c r="G1457" s="59">
        <v>0.76703111858704798</v>
      </c>
      <c r="H1457" s="59">
        <v>0.12575979878432195</v>
      </c>
    </row>
    <row r="1458" spans="2:8" x14ac:dyDescent="0.25">
      <c r="B1458" s="59">
        <v>0.25730356822278921</v>
      </c>
      <c r="C1458" s="59">
        <v>912</v>
      </c>
      <c r="D1458" s="59">
        <v>4170</v>
      </c>
      <c r="E1458" s="59">
        <v>601</v>
      </c>
      <c r="F1458" s="59">
        <v>277</v>
      </c>
      <c r="G1458" s="59">
        <v>0.76703111858704798</v>
      </c>
      <c r="H1458" s="59">
        <v>0.12596939844896249</v>
      </c>
    </row>
    <row r="1459" spans="2:8" x14ac:dyDescent="0.25">
      <c r="B1459" s="59">
        <v>0.25701136358119958</v>
      </c>
      <c r="C1459" s="59">
        <v>912</v>
      </c>
      <c r="D1459" s="59">
        <v>4169</v>
      </c>
      <c r="E1459" s="59">
        <v>602</v>
      </c>
      <c r="F1459" s="59">
        <v>277</v>
      </c>
      <c r="G1459" s="59">
        <v>0.76703111858704798</v>
      </c>
      <c r="H1459" s="59">
        <v>0.12617899811360303</v>
      </c>
    </row>
    <row r="1460" spans="2:8" x14ac:dyDescent="0.25">
      <c r="B1460" s="59">
        <v>0.25686699991842948</v>
      </c>
      <c r="C1460" s="59">
        <v>912</v>
      </c>
      <c r="D1460" s="59">
        <v>4168</v>
      </c>
      <c r="E1460" s="59">
        <v>603</v>
      </c>
      <c r="F1460" s="59">
        <v>277</v>
      </c>
      <c r="G1460" s="59">
        <v>0.76703111858704798</v>
      </c>
      <c r="H1460" s="59">
        <v>0.12638859777824354</v>
      </c>
    </row>
    <row r="1461" spans="2:8" x14ac:dyDescent="0.25">
      <c r="B1461" s="59">
        <v>0.25632329859081615</v>
      </c>
      <c r="C1461" s="59">
        <v>912</v>
      </c>
      <c r="D1461" s="59">
        <v>4167</v>
      </c>
      <c r="E1461" s="59">
        <v>604</v>
      </c>
      <c r="F1461" s="59">
        <v>277</v>
      </c>
      <c r="G1461" s="59">
        <v>0.76703111858704798</v>
      </c>
      <c r="H1461" s="59">
        <v>0.12659819744288409</v>
      </c>
    </row>
    <row r="1462" spans="2:8" x14ac:dyDescent="0.25">
      <c r="B1462" s="59">
        <v>0.2547047645143406</v>
      </c>
      <c r="C1462" s="59">
        <v>912</v>
      </c>
      <c r="D1462" s="59">
        <v>4166</v>
      </c>
      <c r="E1462" s="59">
        <v>605</v>
      </c>
      <c r="F1462" s="59">
        <v>277</v>
      </c>
      <c r="G1462" s="59">
        <v>0.76703111858704798</v>
      </c>
      <c r="H1462" s="59">
        <v>0.12680779710752463</v>
      </c>
    </row>
    <row r="1463" spans="2:8" x14ac:dyDescent="0.25">
      <c r="B1463" s="59">
        <v>0.25450850605968706</v>
      </c>
      <c r="C1463" s="59">
        <v>912</v>
      </c>
      <c r="D1463" s="59">
        <v>4165</v>
      </c>
      <c r="E1463" s="59">
        <v>606</v>
      </c>
      <c r="F1463" s="59">
        <v>277</v>
      </c>
      <c r="G1463" s="59">
        <v>0.76703111858704798</v>
      </c>
      <c r="H1463" s="59">
        <v>0.12701739677216517</v>
      </c>
    </row>
    <row r="1464" spans="2:8" x14ac:dyDescent="0.25">
      <c r="B1464" s="59">
        <v>0.254205599628056</v>
      </c>
      <c r="C1464" s="59">
        <v>912</v>
      </c>
      <c r="D1464" s="59">
        <v>4164</v>
      </c>
      <c r="E1464" s="59">
        <v>607</v>
      </c>
      <c r="F1464" s="59">
        <v>277</v>
      </c>
      <c r="G1464" s="59">
        <v>0.76703111858704798</v>
      </c>
      <c r="H1464" s="59">
        <v>0.12722699643680571</v>
      </c>
    </row>
    <row r="1465" spans="2:8" x14ac:dyDescent="0.25">
      <c r="B1465" s="59">
        <v>0.25397163717785753</v>
      </c>
      <c r="C1465" s="59">
        <v>912</v>
      </c>
      <c r="D1465" s="59">
        <v>4163</v>
      </c>
      <c r="E1465" s="59">
        <v>608</v>
      </c>
      <c r="F1465" s="59">
        <v>277</v>
      </c>
      <c r="G1465" s="59">
        <v>0.76703111858704798</v>
      </c>
      <c r="H1465" s="59">
        <v>0.12743659610144623</v>
      </c>
    </row>
    <row r="1466" spans="2:8" x14ac:dyDescent="0.25">
      <c r="B1466" s="59">
        <v>0.25390441927695184</v>
      </c>
      <c r="C1466" s="59">
        <v>912</v>
      </c>
      <c r="D1466" s="59">
        <v>4162</v>
      </c>
      <c r="E1466" s="59">
        <v>609</v>
      </c>
      <c r="F1466" s="59">
        <v>277</v>
      </c>
      <c r="G1466" s="59">
        <v>0.76703111858704798</v>
      </c>
      <c r="H1466" s="59">
        <v>0.12764619576608677</v>
      </c>
    </row>
    <row r="1467" spans="2:8" x14ac:dyDescent="0.25">
      <c r="B1467" s="59">
        <v>0.25384968488530979</v>
      </c>
      <c r="C1467" s="59">
        <v>912</v>
      </c>
      <c r="D1467" s="59">
        <v>4161</v>
      </c>
      <c r="E1467" s="59">
        <v>610</v>
      </c>
      <c r="F1467" s="59">
        <v>277</v>
      </c>
      <c r="G1467" s="59">
        <v>0.76703111858704798</v>
      </c>
      <c r="H1467" s="59">
        <v>0.12785579543072731</v>
      </c>
    </row>
    <row r="1468" spans="2:8" x14ac:dyDescent="0.25">
      <c r="B1468" s="59">
        <v>0.25289092459587798</v>
      </c>
      <c r="C1468" s="59">
        <v>912</v>
      </c>
      <c r="D1468" s="59">
        <v>4160</v>
      </c>
      <c r="E1468" s="59">
        <v>611</v>
      </c>
      <c r="F1468" s="59">
        <v>277</v>
      </c>
      <c r="G1468" s="59">
        <v>0.76703111858704798</v>
      </c>
      <c r="H1468" s="59">
        <v>0.12806539509536785</v>
      </c>
    </row>
    <row r="1469" spans="2:8" x14ac:dyDescent="0.25">
      <c r="B1469" s="59">
        <v>0.25285213958685243</v>
      </c>
      <c r="C1469" s="59">
        <v>912</v>
      </c>
      <c r="D1469" s="59">
        <v>4159</v>
      </c>
      <c r="E1469" s="59">
        <v>612</v>
      </c>
      <c r="F1469" s="59">
        <v>277</v>
      </c>
      <c r="G1469" s="59">
        <v>0.76703111858704798</v>
      </c>
      <c r="H1469" s="59">
        <v>0.12827499476000839</v>
      </c>
    </row>
    <row r="1470" spans="2:8" x14ac:dyDescent="0.25">
      <c r="B1470" s="59">
        <v>0.25143686938318632</v>
      </c>
      <c r="C1470" s="59">
        <v>912</v>
      </c>
      <c r="D1470" s="59">
        <v>4158</v>
      </c>
      <c r="E1470" s="59">
        <v>613</v>
      </c>
      <c r="F1470" s="59">
        <v>277</v>
      </c>
      <c r="G1470" s="59">
        <v>0.76703111858704798</v>
      </c>
      <c r="H1470" s="59">
        <v>0.12848459442464891</v>
      </c>
    </row>
    <row r="1471" spans="2:8" x14ac:dyDescent="0.25">
      <c r="B1471" s="59">
        <v>0.2511542604870351</v>
      </c>
      <c r="C1471" s="59">
        <v>912</v>
      </c>
      <c r="D1471" s="59">
        <v>4157</v>
      </c>
      <c r="E1471" s="59">
        <v>614</v>
      </c>
      <c r="F1471" s="59">
        <v>277</v>
      </c>
      <c r="G1471" s="59">
        <v>0.76703111858704798</v>
      </c>
      <c r="H1471" s="59">
        <v>0.12869419408928945</v>
      </c>
    </row>
    <row r="1472" spans="2:8" x14ac:dyDescent="0.25">
      <c r="B1472" s="59">
        <v>0.25114035170145632</v>
      </c>
      <c r="C1472" s="59">
        <v>912</v>
      </c>
      <c r="D1472" s="59">
        <v>4156</v>
      </c>
      <c r="E1472" s="59">
        <v>615</v>
      </c>
      <c r="F1472" s="59">
        <v>277</v>
      </c>
      <c r="G1472" s="59">
        <v>0.76703111858704798</v>
      </c>
      <c r="H1472" s="59">
        <v>0.12890379375392999</v>
      </c>
    </row>
    <row r="1473" spans="2:8" x14ac:dyDescent="0.25">
      <c r="B1473" s="59">
        <v>0.25106571009121081</v>
      </c>
      <c r="C1473" s="59">
        <v>912</v>
      </c>
      <c r="D1473" s="59">
        <v>4155</v>
      </c>
      <c r="E1473" s="59">
        <v>616</v>
      </c>
      <c r="F1473" s="59">
        <v>277</v>
      </c>
      <c r="G1473" s="59">
        <v>0.76703111858704798</v>
      </c>
      <c r="H1473" s="59">
        <v>0.12911339341857053</v>
      </c>
    </row>
    <row r="1474" spans="2:8" x14ac:dyDescent="0.25">
      <c r="B1474" s="59">
        <v>0.25070602698221117</v>
      </c>
      <c r="C1474" s="59">
        <v>912</v>
      </c>
      <c r="D1474" s="59">
        <v>4154</v>
      </c>
      <c r="E1474" s="59">
        <v>617</v>
      </c>
      <c r="F1474" s="59">
        <v>277</v>
      </c>
      <c r="G1474" s="59">
        <v>0.76703111858704798</v>
      </c>
      <c r="H1474" s="59">
        <v>0.12932299308321107</v>
      </c>
    </row>
    <row r="1475" spans="2:8" x14ac:dyDescent="0.25">
      <c r="B1475" s="59">
        <v>0.2505955133529163</v>
      </c>
      <c r="C1475" s="59">
        <v>912</v>
      </c>
      <c r="D1475" s="59">
        <v>4153</v>
      </c>
      <c r="E1475" s="59">
        <v>618</v>
      </c>
      <c r="F1475" s="59">
        <v>277</v>
      </c>
      <c r="G1475" s="59">
        <v>0.76703111858704798</v>
      </c>
      <c r="H1475" s="59">
        <v>0.12953259274785162</v>
      </c>
    </row>
    <row r="1476" spans="2:8" x14ac:dyDescent="0.25">
      <c r="B1476" s="59">
        <v>0.25051609886249865</v>
      </c>
      <c r="C1476" s="59">
        <v>912</v>
      </c>
      <c r="D1476" s="59">
        <v>4152</v>
      </c>
      <c r="E1476" s="59">
        <v>619</v>
      </c>
      <c r="F1476" s="59">
        <v>277</v>
      </c>
      <c r="G1476" s="59">
        <v>0.76703111858704798</v>
      </c>
      <c r="H1476" s="59">
        <v>0.12974219241249213</v>
      </c>
    </row>
    <row r="1477" spans="2:8" x14ac:dyDescent="0.25">
      <c r="B1477" s="59">
        <v>0.250050998169835</v>
      </c>
      <c r="C1477" s="59">
        <v>912</v>
      </c>
      <c r="D1477" s="59">
        <v>4151</v>
      </c>
      <c r="E1477" s="59">
        <v>620</v>
      </c>
      <c r="F1477" s="59">
        <v>277</v>
      </c>
      <c r="G1477" s="59">
        <v>0.76703111858704798</v>
      </c>
      <c r="H1477" s="59">
        <v>0.12995179207713267</v>
      </c>
    </row>
    <row r="1478" spans="2:8" x14ac:dyDescent="0.25">
      <c r="B1478" s="59">
        <v>0.24978856005659952</v>
      </c>
      <c r="C1478" s="59">
        <v>912</v>
      </c>
      <c r="D1478" s="59">
        <v>4150</v>
      </c>
      <c r="E1478" s="59">
        <v>621</v>
      </c>
      <c r="F1478" s="59">
        <v>277</v>
      </c>
      <c r="G1478" s="59">
        <v>0.76703111858704798</v>
      </c>
      <c r="H1478" s="59">
        <v>0.13016139174177321</v>
      </c>
    </row>
    <row r="1479" spans="2:8" x14ac:dyDescent="0.25">
      <c r="B1479" s="59">
        <v>0.24930243364523863</v>
      </c>
      <c r="C1479" s="59">
        <v>912</v>
      </c>
      <c r="D1479" s="59">
        <v>4149</v>
      </c>
      <c r="E1479" s="59">
        <v>622</v>
      </c>
      <c r="F1479" s="59">
        <v>277</v>
      </c>
      <c r="G1479" s="59">
        <v>0.76703111858704798</v>
      </c>
      <c r="H1479" s="59">
        <v>0.13037099140641376</v>
      </c>
    </row>
    <row r="1480" spans="2:8" x14ac:dyDescent="0.25">
      <c r="B1480" s="59">
        <v>0.24905116096730798</v>
      </c>
      <c r="C1480" s="59">
        <v>913</v>
      </c>
      <c r="D1480" s="59">
        <v>4149</v>
      </c>
      <c r="E1480" s="59">
        <v>622</v>
      </c>
      <c r="F1480" s="59">
        <v>276</v>
      </c>
      <c r="G1480" s="59">
        <v>0.76787216148023552</v>
      </c>
      <c r="H1480" s="59">
        <v>0.13037099140641376</v>
      </c>
    </row>
    <row r="1481" spans="2:8" x14ac:dyDescent="0.25">
      <c r="B1481" s="59">
        <v>0.24886254652215778</v>
      </c>
      <c r="C1481" s="59">
        <v>913</v>
      </c>
      <c r="D1481" s="59">
        <v>4148</v>
      </c>
      <c r="E1481" s="59">
        <v>623</v>
      </c>
      <c r="F1481" s="59">
        <v>276</v>
      </c>
      <c r="G1481" s="59">
        <v>0.76787216148023552</v>
      </c>
      <c r="H1481" s="59">
        <v>0.1305805910710543</v>
      </c>
    </row>
    <row r="1482" spans="2:8" x14ac:dyDescent="0.25">
      <c r="B1482" s="59">
        <v>0.24883553901886393</v>
      </c>
      <c r="C1482" s="59">
        <v>913</v>
      </c>
      <c r="D1482" s="59">
        <v>4147</v>
      </c>
      <c r="E1482" s="59">
        <v>624</v>
      </c>
      <c r="F1482" s="59">
        <v>276</v>
      </c>
      <c r="G1482" s="59">
        <v>0.76787216148023552</v>
      </c>
      <c r="H1482" s="59">
        <v>0.13079019073569481</v>
      </c>
    </row>
    <row r="1483" spans="2:8" x14ac:dyDescent="0.25">
      <c r="B1483" s="59">
        <v>0.24844916141237333</v>
      </c>
      <c r="C1483" s="59">
        <v>913</v>
      </c>
      <c r="D1483" s="59">
        <v>4146</v>
      </c>
      <c r="E1483" s="59">
        <v>625</v>
      </c>
      <c r="F1483" s="59">
        <v>276</v>
      </c>
      <c r="G1483" s="59">
        <v>0.76787216148023552</v>
      </c>
      <c r="H1483" s="59">
        <v>0.13099979040033535</v>
      </c>
    </row>
    <row r="1484" spans="2:8" x14ac:dyDescent="0.25">
      <c r="B1484" s="59">
        <v>0.2478122642619193</v>
      </c>
      <c r="C1484" s="59">
        <v>914</v>
      </c>
      <c r="D1484" s="59">
        <v>4146</v>
      </c>
      <c r="E1484" s="59">
        <v>625</v>
      </c>
      <c r="F1484" s="59">
        <v>275</v>
      </c>
      <c r="G1484" s="59">
        <v>0.76871320437342305</v>
      </c>
      <c r="H1484" s="59">
        <v>0.13099979040033535</v>
      </c>
    </row>
    <row r="1485" spans="2:8" x14ac:dyDescent="0.25">
      <c r="B1485" s="59">
        <v>0.24694764857554519</v>
      </c>
      <c r="C1485" s="59">
        <v>915</v>
      </c>
      <c r="D1485" s="59">
        <v>4146</v>
      </c>
      <c r="E1485" s="59">
        <v>625</v>
      </c>
      <c r="F1485" s="59">
        <v>274</v>
      </c>
      <c r="G1485" s="59">
        <v>0.76955424726661059</v>
      </c>
      <c r="H1485" s="59">
        <v>0.13099979040033535</v>
      </c>
    </row>
    <row r="1486" spans="2:8" x14ac:dyDescent="0.25">
      <c r="B1486" s="59">
        <v>0.24690171793409604</v>
      </c>
      <c r="C1486" s="59">
        <v>915</v>
      </c>
      <c r="D1486" s="59">
        <v>4145</v>
      </c>
      <c r="E1486" s="59">
        <v>626</v>
      </c>
      <c r="F1486" s="59">
        <v>274</v>
      </c>
      <c r="G1486" s="59">
        <v>0.76955424726661059</v>
      </c>
      <c r="H1486" s="59">
        <v>0.13120939006497589</v>
      </c>
    </row>
    <row r="1487" spans="2:8" x14ac:dyDescent="0.25">
      <c r="B1487" s="59">
        <v>0.24678924386939713</v>
      </c>
      <c r="C1487" s="59">
        <v>915</v>
      </c>
      <c r="D1487" s="59">
        <v>4144</v>
      </c>
      <c r="E1487" s="59">
        <v>627</v>
      </c>
      <c r="F1487" s="59">
        <v>274</v>
      </c>
      <c r="G1487" s="59">
        <v>0.76955424726661059</v>
      </c>
      <c r="H1487" s="59">
        <v>0.13141898972961644</v>
      </c>
    </row>
    <row r="1488" spans="2:8" x14ac:dyDescent="0.25">
      <c r="B1488" s="59">
        <v>0.24672818065649441</v>
      </c>
      <c r="C1488" s="59">
        <v>915</v>
      </c>
      <c r="D1488" s="59">
        <v>4143</v>
      </c>
      <c r="E1488" s="59">
        <v>628</v>
      </c>
      <c r="F1488" s="59">
        <v>274</v>
      </c>
      <c r="G1488" s="59">
        <v>0.76955424726661059</v>
      </c>
      <c r="H1488" s="59">
        <v>0.13162858939425698</v>
      </c>
    </row>
    <row r="1489" spans="2:8" x14ac:dyDescent="0.25">
      <c r="B1489" s="59">
        <v>0.24646298437767067</v>
      </c>
      <c r="C1489" s="59">
        <v>915</v>
      </c>
      <c r="D1489" s="59">
        <v>4142</v>
      </c>
      <c r="E1489" s="59">
        <v>629</v>
      </c>
      <c r="F1489" s="59">
        <v>274</v>
      </c>
      <c r="G1489" s="59">
        <v>0.76955424726661059</v>
      </c>
      <c r="H1489" s="59">
        <v>0.13183818905889749</v>
      </c>
    </row>
    <row r="1490" spans="2:8" x14ac:dyDescent="0.25">
      <c r="B1490" s="59">
        <v>0.24634592526402202</v>
      </c>
      <c r="C1490" s="59">
        <v>916</v>
      </c>
      <c r="D1490" s="59">
        <v>4142</v>
      </c>
      <c r="E1490" s="59">
        <v>629</v>
      </c>
      <c r="F1490" s="59">
        <v>273</v>
      </c>
      <c r="G1490" s="59">
        <v>0.77039529015979813</v>
      </c>
      <c r="H1490" s="59">
        <v>0.13183818905889749</v>
      </c>
    </row>
    <row r="1491" spans="2:8" x14ac:dyDescent="0.25">
      <c r="B1491" s="59">
        <v>0.2462938772191611</v>
      </c>
      <c r="C1491" s="59">
        <v>916</v>
      </c>
      <c r="D1491" s="59">
        <v>4141</v>
      </c>
      <c r="E1491" s="59">
        <v>630</v>
      </c>
      <c r="F1491" s="59">
        <v>273</v>
      </c>
      <c r="G1491" s="59">
        <v>0.77039529015979813</v>
      </c>
      <c r="H1491" s="59">
        <v>0.13204778872353803</v>
      </c>
    </row>
    <row r="1492" spans="2:8" x14ac:dyDescent="0.25">
      <c r="B1492" s="59">
        <v>0.245936940899526</v>
      </c>
      <c r="C1492" s="59">
        <v>916</v>
      </c>
      <c r="D1492" s="59">
        <v>4140</v>
      </c>
      <c r="E1492" s="59">
        <v>631</v>
      </c>
      <c r="F1492" s="59">
        <v>273</v>
      </c>
      <c r="G1492" s="59">
        <v>0.77039529015979813</v>
      </c>
      <c r="H1492" s="59">
        <v>0.13225738838817858</v>
      </c>
    </row>
    <row r="1493" spans="2:8" x14ac:dyDescent="0.25">
      <c r="B1493" s="59">
        <v>0.2456264721871195</v>
      </c>
      <c r="C1493" s="59">
        <v>916</v>
      </c>
      <c r="D1493" s="59">
        <v>4139</v>
      </c>
      <c r="E1493" s="59">
        <v>632</v>
      </c>
      <c r="F1493" s="59">
        <v>273</v>
      </c>
      <c r="G1493" s="59">
        <v>0.77039529015979813</v>
      </c>
      <c r="H1493" s="59">
        <v>0.13246698805281912</v>
      </c>
    </row>
    <row r="1494" spans="2:8" x14ac:dyDescent="0.25">
      <c r="B1494" s="59">
        <v>0.24560900607975206</v>
      </c>
      <c r="C1494" s="59">
        <v>917</v>
      </c>
      <c r="D1494" s="59">
        <v>4139</v>
      </c>
      <c r="E1494" s="59">
        <v>632</v>
      </c>
      <c r="F1494" s="59">
        <v>272</v>
      </c>
      <c r="G1494" s="59">
        <v>0.77123633305298567</v>
      </c>
      <c r="H1494" s="59">
        <v>0.13246698805281912</v>
      </c>
    </row>
    <row r="1495" spans="2:8" x14ac:dyDescent="0.25">
      <c r="B1495" s="59">
        <v>0.24498430234153973</v>
      </c>
      <c r="C1495" s="59">
        <v>918</v>
      </c>
      <c r="D1495" s="59">
        <v>4139</v>
      </c>
      <c r="E1495" s="59">
        <v>632</v>
      </c>
      <c r="F1495" s="59">
        <v>271</v>
      </c>
      <c r="G1495" s="59">
        <v>0.77207737594617321</v>
      </c>
      <c r="H1495" s="59">
        <v>0.13246698805281912</v>
      </c>
    </row>
    <row r="1496" spans="2:8" x14ac:dyDescent="0.25">
      <c r="B1496" s="59">
        <v>0.24497057019856897</v>
      </c>
      <c r="C1496" s="59">
        <v>918</v>
      </c>
      <c r="D1496" s="59">
        <v>4138</v>
      </c>
      <c r="E1496" s="59">
        <v>633</v>
      </c>
      <c r="F1496" s="59">
        <v>271</v>
      </c>
      <c r="G1496" s="59">
        <v>0.77207737594617321</v>
      </c>
      <c r="H1496" s="59">
        <v>0.13267658771745966</v>
      </c>
    </row>
    <row r="1497" spans="2:8" x14ac:dyDescent="0.25">
      <c r="B1497" s="59">
        <v>0.24461132194980817</v>
      </c>
      <c r="C1497" s="59">
        <v>919</v>
      </c>
      <c r="D1497" s="59">
        <v>4138</v>
      </c>
      <c r="E1497" s="59">
        <v>633</v>
      </c>
      <c r="F1497" s="59">
        <v>270</v>
      </c>
      <c r="G1497" s="59">
        <v>0.77291841883936085</v>
      </c>
      <c r="H1497" s="59">
        <v>0.13267658771745966</v>
      </c>
    </row>
    <row r="1498" spans="2:8" x14ac:dyDescent="0.25">
      <c r="B1498" s="59">
        <v>0.24459381623009394</v>
      </c>
      <c r="C1498" s="59">
        <v>920</v>
      </c>
      <c r="D1498" s="59">
        <v>4138</v>
      </c>
      <c r="E1498" s="59">
        <v>633</v>
      </c>
      <c r="F1498" s="59">
        <v>269</v>
      </c>
      <c r="G1498" s="59">
        <v>0.77375946173254839</v>
      </c>
      <c r="H1498" s="59">
        <v>0.13267658771745966</v>
      </c>
    </row>
    <row r="1499" spans="2:8" x14ac:dyDescent="0.25">
      <c r="B1499" s="59">
        <v>0.24433583254780097</v>
      </c>
      <c r="C1499" s="59">
        <v>920</v>
      </c>
      <c r="D1499" s="59">
        <v>4137</v>
      </c>
      <c r="E1499" s="59">
        <v>634</v>
      </c>
      <c r="F1499" s="59">
        <v>269</v>
      </c>
      <c r="G1499" s="59">
        <v>0.77375946173254839</v>
      </c>
      <c r="H1499" s="59">
        <v>0.1328861873821002</v>
      </c>
    </row>
    <row r="1500" spans="2:8" x14ac:dyDescent="0.25">
      <c r="B1500" s="59">
        <v>0.24429689664414797</v>
      </c>
      <c r="C1500" s="59">
        <v>920</v>
      </c>
      <c r="D1500" s="59">
        <v>4136</v>
      </c>
      <c r="E1500" s="59">
        <v>635</v>
      </c>
      <c r="F1500" s="59">
        <v>269</v>
      </c>
      <c r="G1500" s="59">
        <v>0.77375946173254839</v>
      </c>
      <c r="H1500" s="59">
        <v>0.13309578704674072</v>
      </c>
    </row>
    <row r="1501" spans="2:8" x14ac:dyDescent="0.25">
      <c r="B1501" s="59">
        <v>0.24381471516610329</v>
      </c>
      <c r="C1501" s="59">
        <v>921</v>
      </c>
      <c r="D1501" s="59">
        <v>4136</v>
      </c>
      <c r="E1501" s="59">
        <v>635</v>
      </c>
      <c r="F1501" s="59">
        <v>268</v>
      </c>
      <c r="G1501" s="59">
        <v>0.77460050462573593</v>
      </c>
      <c r="H1501" s="59">
        <v>0.13309578704674072</v>
      </c>
    </row>
    <row r="1502" spans="2:8" x14ac:dyDescent="0.25">
      <c r="B1502" s="59">
        <v>0.24376164593180416</v>
      </c>
      <c r="C1502" s="59">
        <v>922</v>
      </c>
      <c r="D1502" s="59">
        <v>4136</v>
      </c>
      <c r="E1502" s="59">
        <v>635</v>
      </c>
      <c r="F1502" s="59">
        <v>267</v>
      </c>
      <c r="G1502" s="59">
        <v>0.77544154751892347</v>
      </c>
      <c r="H1502" s="59">
        <v>0.13309578704674072</v>
      </c>
    </row>
    <row r="1503" spans="2:8" x14ac:dyDescent="0.25">
      <c r="B1503" s="59">
        <v>0.24374486348835336</v>
      </c>
      <c r="C1503" s="59">
        <v>922</v>
      </c>
      <c r="D1503" s="59">
        <v>4135</v>
      </c>
      <c r="E1503" s="59">
        <v>636</v>
      </c>
      <c r="F1503" s="59">
        <v>267</v>
      </c>
      <c r="G1503" s="59">
        <v>0.77544154751892347</v>
      </c>
      <c r="H1503" s="59">
        <v>0.13330538671138126</v>
      </c>
    </row>
    <row r="1504" spans="2:8" x14ac:dyDescent="0.25">
      <c r="B1504" s="59">
        <v>0.2435248003876638</v>
      </c>
      <c r="C1504" s="59">
        <v>923</v>
      </c>
      <c r="D1504" s="59">
        <v>4135</v>
      </c>
      <c r="E1504" s="59">
        <v>636</v>
      </c>
      <c r="F1504" s="59">
        <v>266</v>
      </c>
      <c r="G1504" s="59">
        <v>0.77628259041211101</v>
      </c>
      <c r="H1504" s="59">
        <v>0.13330538671138126</v>
      </c>
    </row>
    <row r="1505" spans="2:8" x14ac:dyDescent="0.25">
      <c r="B1505" s="59">
        <v>0.24267890916950577</v>
      </c>
      <c r="C1505" s="59">
        <v>924</v>
      </c>
      <c r="D1505" s="59">
        <v>4135</v>
      </c>
      <c r="E1505" s="59">
        <v>636</v>
      </c>
      <c r="F1505" s="59">
        <v>265</v>
      </c>
      <c r="G1505" s="59">
        <v>0.77712363330529854</v>
      </c>
      <c r="H1505" s="59">
        <v>0.13330538671138126</v>
      </c>
    </row>
    <row r="1506" spans="2:8" x14ac:dyDescent="0.25">
      <c r="B1506" s="59">
        <v>0.24260112107121334</v>
      </c>
      <c r="C1506" s="59">
        <v>924</v>
      </c>
      <c r="D1506" s="59">
        <v>4134</v>
      </c>
      <c r="E1506" s="59">
        <v>637</v>
      </c>
      <c r="F1506" s="59">
        <v>265</v>
      </c>
      <c r="G1506" s="59">
        <v>0.77712363330529854</v>
      </c>
      <c r="H1506" s="59">
        <v>0.1335149863760218</v>
      </c>
    </row>
    <row r="1507" spans="2:8" x14ac:dyDescent="0.25">
      <c r="B1507" s="59">
        <v>0.24234880736628489</v>
      </c>
      <c r="C1507" s="59">
        <v>924</v>
      </c>
      <c r="D1507" s="59">
        <v>4133</v>
      </c>
      <c r="E1507" s="59">
        <v>638</v>
      </c>
      <c r="F1507" s="59">
        <v>265</v>
      </c>
      <c r="G1507" s="59">
        <v>0.77712363330529854</v>
      </c>
      <c r="H1507" s="59">
        <v>0.13372458604066234</v>
      </c>
    </row>
    <row r="1508" spans="2:8" x14ac:dyDescent="0.25">
      <c r="B1508" s="59">
        <v>0.24208565845020572</v>
      </c>
      <c r="C1508" s="59">
        <v>924</v>
      </c>
      <c r="D1508" s="59">
        <v>4132</v>
      </c>
      <c r="E1508" s="59">
        <v>639</v>
      </c>
      <c r="F1508" s="59">
        <v>265</v>
      </c>
      <c r="G1508" s="59">
        <v>0.77712363330529854</v>
      </c>
      <c r="H1508" s="59">
        <v>0.13393418570530288</v>
      </c>
    </row>
    <row r="1509" spans="2:8" x14ac:dyDescent="0.25">
      <c r="B1509" s="59">
        <v>0.24190826088765183</v>
      </c>
      <c r="C1509" s="59">
        <v>925</v>
      </c>
      <c r="D1509" s="59">
        <v>4132</v>
      </c>
      <c r="E1509" s="59">
        <v>639</v>
      </c>
      <c r="F1509" s="59">
        <v>264</v>
      </c>
      <c r="G1509" s="59">
        <v>0.77796467619848608</v>
      </c>
      <c r="H1509" s="59">
        <v>0.13393418570530288</v>
      </c>
    </row>
    <row r="1510" spans="2:8" x14ac:dyDescent="0.25">
      <c r="B1510" s="59">
        <v>0.24135608780196716</v>
      </c>
      <c r="C1510" s="59">
        <v>925</v>
      </c>
      <c r="D1510" s="59">
        <v>4131</v>
      </c>
      <c r="E1510" s="59">
        <v>640</v>
      </c>
      <c r="F1510" s="59">
        <v>264</v>
      </c>
      <c r="G1510" s="59">
        <v>0.77796467619848608</v>
      </c>
      <c r="H1510" s="59">
        <v>0.1341437853699434</v>
      </c>
    </row>
    <row r="1511" spans="2:8" x14ac:dyDescent="0.25">
      <c r="B1511" s="59">
        <v>0.2412636777444519</v>
      </c>
      <c r="C1511" s="59">
        <v>925</v>
      </c>
      <c r="D1511" s="59">
        <v>4130</v>
      </c>
      <c r="E1511" s="59">
        <v>641</v>
      </c>
      <c r="F1511" s="59">
        <v>264</v>
      </c>
      <c r="G1511" s="59">
        <v>0.77796467619848608</v>
      </c>
      <c r="H1511" s="59">
        <v>0.13435338503458394</v>
      </c>
    </row>
    <row r="1512" spans="2:8" x14ac:dyDescent="0.25">
      <c r="B1512" s="59">
        <v>0.24112620990049455</v>
      </c>
      <c r="C1512" s="59">
        <v>925</v>
      </c>
      <c r="D1512" s="59">
        <v>4129</v>
      </c>
      <c r="E1512" s="59">
        <v>642</v>
      </c>
      <c r="F1512" s="59">
        <v>264</v>
      </c>
      <c r="G1512" s="59">
        <v>0.77796467619848608</v>
      </c>
      <c r="H1512" s="59">
        <v>0.13456298469922448</v>
      </c>
    </row>
    <row r="1513" spans="2:8" x14ac:dyDescent="0.25">
      <c r="B1513" s="59">
        <v>0.24100059735342141</v>
      </c>
      <c r="C1513" s="59">
        <v>925</v>
      </c>
      <c r="D1513" s="59">
        <v>4128</v>
      </c>
      <c r="E1513" s="59">
        <v>643</v>
      </c>
      <c r="F1513" s="59">
        <v>264</v>
      </c>
      <c r="G1513" s="59">
        <v>0.77796467619848608</v>
      </c>
      <c r="H1513" s="59">
        <v>0.13477258436386502</v>
      </c>
    </row>
    <row r="1514" spans="2:8" x14ac:dyDescent="0.25">
      <c r="B1514" s="59">
        <v>0.24009470003012526</v>
      </c>
      <c r="C1514" s="59">
        <v>925</v>
      </c>
      <c r="D1514" s="59">
        <v>4127</v>
      </c>
      <c r="E1514" s="59">
        <v>644</v>
      </c>
      <c r="F1514" s="59">
        <v>264</v>
      </c>
      <c r="G1514" s="59">
        <v>0.77796467619848608</v>
      </c>
      <c r="H1514" s="59">
        <v>0.13498218402850556</v>
      </c>
    </row>
    <row r="1515" spans="2:8" x14ac:dyDescent="0.25">
      <c r="B1515" s="59">
        <v>0.23958376011913265</v>
      </c>
      <c r="C1515" s="59">
        <v>925</v>
      </c>
      <c r="D1515" s="59">
        <v>4126</v>
      </c>
      <c r="E1515" s="59">
        <v>645</v>
      </c>
      <c r="F1515" s="59">
        <v>264</v>
      </c>
      <c r="G1515" s="59">
        <v>0.77796467619848608</v>
      </c>
      <c r="H1515" s="59">
        <v>0.13519178369314608</v>
      </c>
    </row>
    <row r="1516" spans="2:8" x14ac:dyDescent="0.25">
      <c r="B1516" s="59">
        <v>0.23925759523049533</v>
      </c>
      <c r="C1516" s="59">
        <v>926</v>
      </c>
      <c r="D1516" s="59">
        <v>4126</v>
      </c>
      <c r="E1516" s="59">
        <v>645</v>
      </c>
      <c r="F1516" s="59">
        <v>263</v>
      </c>
      <c r="G1516" s="59">
        <v>0.77880571909167362</v>
      </c>
      <c r="H1516" s="59">
        <v>0.13519178369314608</v>
      </c>
    </row>
    <row r="1517" spans="2:8" x14ac:dyDescent="0.25">
      <c r="B1517" s="59">
        <v>0.23907557037761953</v>
      </c>
      <c r="C1517" s="59">
        <v>926</v>
      </c>
      <c r="D1517" s="59">
        <v>4125</v>
      </c>
      <c r="E1517" s="59">
        <v>646</v>
      </c>
      <c r="F1517" s="59">
        <v>263</v>
      </c>
      <c r="G1517" s="59">
        <v>0.77880571909167362</v>
      </c>
      <c r="H1517" s="59">
        <v>0.13540138335778662</v>
      </c>
    </row>
    <row r="1518" spans="2:8" x14ac:dyDescent="0.25">
      <c r="B1518" s="59">
        <v>0.23840811558268926</v>
      </c>
      <c r="C1518" s="59">
        <v>926</v>
      </c>
      <c r="D1518" s="59">
        <v>4124</v>
      </c>
      <c r="E1518" s="59">
        <v>647</v>
      </c>
      <c r="F1518" s="59">
        <v>263</v>
      </c>
      <c r="G1518" s="59">
        <v>0.77880571909167362</v>
      </c>
      <c r="H1518" s="59">
        <v>0.13561098302242716</v>
      </c>
    </row>
    <row r="1519" spans="2:8" x14ac:dyDescent="0.25">
      <c r="B1519" s="59">
        <v>0.23832059488445492</v>
      </c>
      <c r="C1519" s="59">
        <v>927</v>
      </c>
      <c r="D1519" s="59">
        <v>4124</v>
      </c>
      <c r="E1519" s="59">
        <v>647</v>
      </c>
      <c r="F1519" s="59">
        <v>262</v>
      </c>
      <c r="G1519" s="59">
        <v>0.77964676198486127</v>
      </c>
      <c r="H1519" s="59">
        <v>0.13561098302242716</v>
      </c>
    </row>
    <row r="1520" spans="2:8" x14ac:dyDescent="0.25">
      <c r="B1520" s="59">
        <v>0.2373032839070694</v>
      </c>
      <c r="C1520" s="59">
        <v>927</v>
      </c>
      <c r="D1520" s="59">
        <v>4123</v>
      </c>
      <c r="E1520" s="59">
        <v>648</v>
      </c>
      <c r="F1520" s="59">
        <v>262</v>
      </c>
      <c r="G1520" s="59">
        <v>0.77964676198486127</v>
      </c>
      <c r="H1520" s="59">
        <v>0.1358205826870677</v>
      </c>
    </row>
    <row r="1521" spans="2:8" x14ac:dyDescent="0.25">
      <c r="B1521" s="59">
        <v>0.23689965497482776</v>
      </c>
      <c r="C1521" s="59">
        <v>927</v>
      </c>
      <c r="D1521" s="59">
        <v>4122</v>
      </c>
      <c r="E1521" s="59">
        <v>649</v>
      </c>
      <c r="F1521" s="59">
        <v>262</v>
      </c>
      <c r="G1521" s="59">
        <v>0.77964676198486127</v>
      </c>
      <c r="H1521" s="59">
        <v>0.13603018235170825</v>
      </c>
    </row>
    <row r="1522" spans="2:8" x14ac:dyDescent="0.25">
      <c r="B1522" s="59">
        <v>0.23628651422258568</v>
      </c>
      <c r="C1522" s="59">
        <v>927</v>
      </c>
      <c r="D1522" s="59">
        <v>4121</v>
      </c>
      <c r="E1522" s="59">
        <v>650</v>
      </c>
      <c r="F1522" s="59">
        <v>262</v>
      </c>
      <c r="G1522" s="59">
        <v>0.77964676198486127</v>
      </c>
      <c r="H1522" s="59">
        <v>0.13623978201634879</v>
      </c>
    </row>
    <row r="1523" spans="2:8" x14ac:dyDescent="0.25">
      <c r="B1523" s="59">
        <v>0.23612896082406928</v>
      </c>
      <c r="C1523" s="59">
        <v>927</v>
      </c>
      <c r="D1523" s="59">
        <v>4120</v>
      </c>
      <c r="E1523" s="59">
        <v>651</v>
      </c>
      <c r="F1523" s="59">
        <v>262</v>
      </c>
      <c r="G1523" s="59">
        <v>0.77964676198486127</v>
      </c>
      <c r="H1523" s="59">
        <v>0.1364493816809893</v>
      </c>
    </row>
    <row r="1524" spans="2:8" x14ac:dyDescent="0.25">
      <c r="B1524" s="59">
        <v>0.23612390289443635</v>
      </c>
      <c r="C1524" s="59">
        <v>928</v>
      </c>
      <c r="D1524" s="59">
        <v>4120</v>
      </c>
      <c r="E1524" s="59">
        <v>651</v>
      </c>
      <c r="F1524" s="59">
        <v>261</v>
      </c>
      <c r="G1524" s="59">
        <v>0.78048780487804881</v>
      </c>
      <c r="H1524" s="59">
        <v>0.1364493816809893</v>
      </c>
    </row>
    <row r="1525" spans="2:8" x14ac:dyDescent="0.25">
      <c r="B1525" s="59">
        <v>0.23568977841488448</v>
      </c>
      <c r="C1525" s="59">
        <v>928</v>
      </c>
      <c r="D1525" s="59">
        <v>4119</v>
      </c>
      <c r="E1525" s="59">
        <v>652</v>
      </c>
      <c r="F1525" s="59">
        <v>261</v>
      </c>
      <c r="G1525" s="59">
        <v>0.78048780487804881</v>
      </c>
      <c r="H1525" s="59">
        <v>0.13665898134562984</v>
      </c>
    </row>
    <row r="1526" spans="2:8" x14ac:dyDescent="0.25">
      <c r="B1526" s="59">
        <v>0.23565154078558551</v>
      </c>
      <c r="C1526" s="59">
        <v>929</v>
      </c>
      <c r="D1526" s="59">
        <v>4119</v>
      </c>
      <c r="E1526" s="59">
        <v>652</v>
      </c>
      <c r="F1526" s="59">
        <v>260</v>
      </c>
      <c r="G1526" s="59">
        <v>0.78132884777123635</v>
      </c>
      <c r="H1526" s="59">
        <v>0.13665898134562984</v>
      </c>
    </row>
    <row r="1527" spans="2:8" x14ac:dyDescent="0.25">
      <c r="B1527" s="59">
        <v>0.23557298471060045</v>
      </c>
      <c r="C1527" s="59">
        <v>929</v>
      </c>
      <c r="D1527" s="59">
        <v>4118</v>
      </c>
      <c r="E1527" s="59">
        <v>653</v>
      </c>
      <c r="F1527" s="59">
        <v>260</v>
      </c>
      <c r="G1527" s="59">
        <v>0.78132884777123635</v>
      </c>
      <c r="H1527" s="59">
        <v>0.13686858101027038</v>
      </c>
    </row>
    <row r="1528" spans="2:8" x14ac:dyDescent="0.25">
      <c r="B1528" s="59">
        <v>0.23529095894635943</v>
      </c>
      <c r="C1528" s="59">
        <v>930</v>
      </c>
      <c r="D1528" s="59">
        <v>4118</v>
      </c>
      <c r="E1528" s="59">
        <v>653</v>
      </c>
      <c r="F1528" s="59">
        <v>259</v>
      </c>
      <c r="G1528" s="59">
        <v>0.78216989066442388</v>
      </c>
      <c r="H1528" s="59">
        <v>0.13686858101027038</v>
      </c>
    </row>
    <row r="1529" spans="2:8" x14ac:dyDescent="0.25">
      <c r="B1529" s="59">
        <v>0.23500796447863359</v>
      </c>
      <c r="C1529" s="59">
        <v>930</v>
      </c>
      <c r="D1529" s="59">
        <v>4117</v>
      </c>
      <c r="E1529" s="59">
        <v>654</v>
      </c>
      <c r="F1529" s="59">
        <v>259</v>
      </c>
      <c r="G1529" s="59">
        <v>0.78216989066442388</v>
      </c>
      <c r="H1529" s="59">
        <v>0.13707818067491093</v>
      </c>
    </row>
    <row r="1530" spans="2:8" x14ac:dyDescent="0.25">
      <c r="B1530" s="59">
        <v>0.23488021992452895</v>
      </c>
      <c r="C1530" s="59">
        <v>930</v>
      </c>
      <c r="D1530" s="59">
        <v>4116</v>
      </c>
      <c r="E1530" s="59">
        <v>655</v>
      </c>
      <c r="F1530" s="59">
        <v>259</v>
      </c>
      <c r="G1530" s="59">
        <v>0.78216989066442388</v>
      </c>
      <c r="H1530" s="59">
        <v>0.13728778033955147</v>
      </c>
    </row>
    <row r="1531" spans="2:8" x14ac:dyDescent="0.25">
      <c r="B1531" s="59">
        <v>0.23441255651451681</v>
      </c>
      <c r="C1531" s="59">
        <v>931</v>
      </c>
      <c r="D1531" s="59">
        <v>4116</v>
      </c>
      <c r="E1531" s="59">
        <v>655</v>
      </c>
      <c r="F1531" s="59">
        <v>258</v>
      </c>
      <c r="G1531" s="59">
        <v>0.78301093355761142</v>
      </c>
      <c r="H1531" s="59">
        <v>0.13728778033955147</v>
      </c>
    </row>
    <row r="1532" spans="2:8" x14ac:dyDescent="0.25">
      <c r="B1532" s="59">
        <v>0.23441207890834548</v>
      </c>
      <c r="C1532" s="59">
        <v>931</v>
      </c>
      <c r="D1532" s="59">
        <v>4115</v>
      </c>
      <c r="E1532" s="59">
        <v>656</v>
      </c>
      <c r="F1532" s="59">
        <v>258</v>
      </c>
      <c r="G1532" s="59">
        <v>0.78301093355761142</v>
      </c>
      <c r="H1532" s="59">
        <v>0.13749738000419198</v>
      </c>
    </row>
    <row r="1533" spans="2:8" x14ac:dyDescent="0.25">
      <c r="B1533" s="59">
        <v>0.23422250505289816</v>
      </c>
      <c r="C1533" s="59">
        <v>931</v>
      </c>
      <c r="D1533" s="59">
        <v>4114</v>
      </c>
      <c r="E1533" s="59">
        <v>657</v>
      </c>
      <c r="F1533" s="59">
        <v>258</v>
      </c>
      <c r="G1533" s="59">
        <v>0.78301093355761142</v>
      </c>
      <c r="H1533" s="59">
        <v>0.13770697966883252</v>
      </c>
    </row>
    <row r="1534" spans="2:8" x14ac:dyDescent="0.25">
      <c r="B1534" s="59">
        <v>0.23418621014284882</v>
      </c>
      <c r="C1534" s="59">
        <v>932</v>
      </c>
      <c r="D1534" s="59">
        <v>4114</v>
      </c>
      <c r="E1534" s="59">
        <v>657</v>
      </c>
      <c r="F1534" s="59">
        <v>257</v>
      </c>
      <c r="G1534" s="59">
        <v>0.78385197645079896</v>
      </c>
      <c r="H1534" s="59">
        <v>0.13770697966883252</v>
      </c>
    </row>
    <row r="1535" spans="2:8" x14ac:dyDescent="0.25">
      <c r="B1535" s="59">
        <v>0.23416169437465045</v>
      </c>
      <c r="C1535" s="59">
        <v>932</v>
      </c>
      <c r="D1535" s="59">
        <v>4113</v>
      </c>
      <c r="E1535" s="59">
        <v>658</v>
      </c>
      <c r="F1535" s="59">
        <v>257</v>
      </c>
      <c r="G1535" s="59">
        <v>0.78385197645079896</v>
      </c>
      <c r="H1535" s="59">
        <v>0.13791657933347307</v>
      </c>
    </row>
    <row r="1536" spans="2:8" x14ac:dyDescent="0.25">
      <c r="B1536" s="59">
        <v>0.23412497613234079</v>
      </c>
      <c r="C1536" s="59">
        <v>932</v>
      </c>
      <c r="D1536" s="59">
        <v>4112</v>
      </c>
      <c r="E1536" s="59">
        <v>659</v>
      </c>
      <c r="F1536" s="59">
        <v>257</v>
      </c>
      <c r="G1536" s="59">
        <v>0.78385197645079896</v>
      </c>
      <c r="H1536" s="59">
        <v>0.13812617899811361</v>
      </c>
    </row>
    <row r="1537" spans="2:8" x14ac:dyDescent="0.25">
      <c r="B1537" s="59">
        <v>0.23404745998059692</v>
      </c>
      <c r="C1537" s="59">
        <v>932</v>
      </c>
      <c r="D1537" s="59">
        <v>4111</v>
      </c>
      <c r="E1537" s="59">
        <v>660</v>
      </c>
      <c r="F1537" s="59">
        <v>257</v>
      </c>
      <c r="G1537" s="59">
        <v>0.78385197645079896</v>
      </c>
      <c r="H1537" s="59">
        <v>0.13833577866275415</v>
      </c>
    </row>
    <row r="1538" spans="2:8" x14ac:dyDescent="0.25">
      <c r="B1538" s="59">
        <v>0.23357238832972008</v>
      </c>
      <c r="C1538" s="59">
        <v>932</v>
      </c>
      <c r="D1538" s="59">
        <v>4110</v>
      </c>
      <c r="E1538" s="59">
        <v>661</v>
      </c>
      <c r="F1538" s="59">
        <v>257</v>
      </c>
      <c r="G1538" s="59">
        <v>0.78385197645079896</v>
      </c>
      <c r="H1538" s="59">
        <v>0.13854537832739466</v>
      </c>
    </row>
    <row r="1539" spans="2:8" x14ac:dyDescent="0.25">
      <c r="B1539" s="59">
        <v>0.23340137811773595</v>
      </c>
      <c r="C1539" s="59">
        <v>932</v>
      </c>
      <c r="D1539" s="59">
        <v>4109</v>
      </c>
      <c r="E1539" s="59">
        <v>662</v>
      </c>
      <c r="F1539" s="59">
        <v>257</v>
      </c>
      <c r="G1539" s="59">
        <v>0.78385197645079896</v>
      </c>
      <c r="H1539" s="59">
        <v>0.13875497799203521</v>
      </c>
    </row>
    <row r="1540" spans="2:8" x14ac:dyDescent="0.25">
      <c r="B1540" s="59">
        <v>0.23329740524446979</v>
      </c>
      <c r="C1540" s="59">
        <v>933</v>
      </c>
      <c r="D1540" s="59">
        <v>4109</v>
      </c>
      <c r="E1540" s="59">
        <v>662</v>
      </c>
      <c r="F1540" s="59">
        <v>256</v>
      </c>
      <c r="G1540" s="59">
        <v>0.7846930193439865</v>
      </c>
      <c r="H1540" s="59">
        <v>0.13875497799203521</v>
      </c>
    </row>
    <row r="1541" spans="2:8" x14ac:dyDescent="0.25">
      <c r="B1541" s="59">
        <v>0.23270514120172314</v>
      </c>
      <c r="C1541" s="59">
        <v>933</v>
      </c>
      <c r="D1541" s="59">
        <v>4108</v>
      </c>
      <c r="E1541" s="59">
        <v>663</v>
      </c>
      <c r="F1541" s="59">
        <v>256</v>
      </c>
      <c r="G1541" s="59">
        <v>0.7846930193439865</v>
      </c>
      <c r="H1541" s="59">
        <v>0.13896457765667575</v>
      </c>
    </row>
    <row r="1542" spans="2:8" x14ac:dyDescent="0.25">
      <c r="B1542" s="59">
        <v>0.23217966838363646</v>
      </c>
      <c r="C1542" s="59">
        <v>933</v>
      </c>
      <c r="D1542" s="59">
        <v>4107</v>
      </c>
      <c r="E1542" s="59">
        <v>664</v>
      </c>
      <c r="F1542" s="59">
        <v>256</v>
      </c>
      <c r="G1542" s="59">
        <v>0.7846930193439865</v>
      </c>
      <c r="H1542" s="59">
        <v>0.13917417732131629</v>
      </c>
    </row>
    <row r="1543" spans="2:8" x14ac:dyDescent="0.25">
      <c r="B1543" s="59">
        <v>0.23155896217372923</v>
      </c>
      <c r="C1543" s="59">
        <v>933</v>
      </c>
      <c r="D1543" s="59">
        <v>4106</v>
      </c>
      <c r="E1543" s="59">
        <v>665</v>
      </c>
      <c r="F1543" s="59">
        <v>256</v>
      </c>
      <c r="G1543" s="59">
        <v>0.7846930193439865</v>
      </c>
      <c r="H1543" s="59">
        <v>0.13938377698595683</v>
      </c>
    </row>
    <row r="1544" spans="2:8" x14ac:dyDescent="0.25">
      <c r="B1544" s="59">
        <v>0.23129553196499067</v>
      </c>
      <c r="C1544" s="59">
        <v>933</v>
      </c>
      <c r="D1544" s="59">
        <v>4105</v>
      </c>
      <c r="E1544" s="59">
        <v>666</v>
      </c>
      <c r="F1544" s="59">
        <v>256</v>
      </c>
      <c r="G1544" s="59">
        <v>0.7846930193439865</v>
      </c>
      <c r="H1544" s="59">
        <v>0.13959337665059737</v>
      </c>
    </row>
    <row r="1545" spans="2:8" x14ac:dyDescent="0.25">
      <c r="B1545" s="59">
        <v>0.23121595462297562</v>
      </c>
      <c r="C1545" s="59">
        <v>933</v>
      </c>
      <c r="D1545" s="59">
        <v>4104</v>
      </c>
      <c r="E1545" s="59">
        <v>667</v>
      </c>
      <c r="F1545" s="59">
        <v>256</v>
      </c>
      <c r="G1545" s="59">
        <v>0.7846930193439865</v>
      </c>
      <c r="H1545" s="59">
        <v>0.13980297631523789</v>
      </c>
    </row>
    <row r="1546" spans="2:8" x14ac:dyDescent="0.25">
      <c r="B1546" s="59">
        <v>0.23094753833906148</v>
      </c>
      <c r="C1546" s="59">
        <v>934</v>
      </c>
      <c r="D1546" s="59">
        <v>4104</v>
      </c>
      <c r="E1546" s="59">
        <v>667</v>
      </c>
      <c r="F1546" s="59">
        <v>255</v>
      </c>
      <c r="G1546" s="59">
        <v>0.78553406223717415</v>
      </c>
      <c r="H1546" s="59">
        <v>0.13980297631523789</v>
      </c>
    </row>
    <row r="1547" spans="2:8" x14ac:dyDescent="0.25">
      <c r="B1547" s="59">
        <v>0.23035911844239312</v>
      </c>
      <c r="C1547" s="59">
        <v>934</v>
      </c>
      <c r="D1547" s="59">
        <v>4103</v>
      </c>
      <c r="E1547" s="59">
        <v>668</v>
      </c>
      <c r="F1547" s="59">
        <v>255</v>
      </c>
      <c r="G1547" s="59">
        <v>0.78553406223717415</v>
      </c>
      <c r="H1547" s="59">
        <v>0.14001257597987843</v>
      </c>
    </row>
    <row r="1548" spans="2:8" x14ac:dyDescent="0.25">
      <c r="B1548" s="59">
        <v>0.23032978160636886</v>
      </c>
      <c r="C1548" s="59">
        <v>935</v>
      </c>
      <c r="D1548" s="59">
        <v>4103</v>
      </c>
      <c r="E1548" s="59">
        <v>668</v>
      </c>
      <c r="F1548" s="59">
        <v>254</v>
      </c>
      <c r="G1548" s="59">
        <v>0.78637510513036168</v>
      </c>
      <c r="H1548" s="59">
        <v>0.14001257597987843</v>
      </c>
    </row>
    <row r="1549" spans="2:8" x14ac:dyDescent="0.25">
      <c r="B1549" s="59">
        <v>0.23008098034888205</v>
      </c>
      <c r="C1549" s="59">
        <v>936</v>
      </c>
      <c r="D1549" s="59">
        <v>4103</v>
      </c>
      <c r="E1549" s="59">
        <v>668</v>
      </c>
      <c r="F1549" s="59">
        <v>253</v>
      </c>
      <c r="G1549" s="59">
        <v>0.78721614802354922</v>
      </c>
      <c r="H1549" s="59">
        <v>0.14001257597987843</v>
      </c>
    </row>
    <row r="1550" spans="2:8" x14ac:dyDescent="0.25">
      <c r="B1550" s="59">
        <v>0.2300413047551749</v>
      </c>
      <c r="C1550" s="59">
        <v>936</v>
      </c>
      <c r="D1550" s="59">
        <v>4102</v>
      </c>
      <c r="E1550" s="59">
        <v>669</v>
      </c>
      <c r="F1550" s="59">
        <v>253</v>
      </c>
      <c r="G1550" s="59">
        <v>0.78721614802354922</v>
      </c>
      <c r="H1550" s="59">
        <v>0.14022217564451897</v>
      </c>
    </row>
    <row r="1551" spans="2:8" x14ac:dyDescent="0.25">
      <c r="B1551" s="59">
        <v>0.22941721198792231</v>
      </c>
      <c r="C1551" s="59">
        <v>936</v>
      </c>
      <c r="D1551" s="59">
        <v>4101</v>
      </c>
      <c r="E1551" s="59">
        <v>670</v>
      </c>
      <c r="F1551" s="59">
        <v>253</v>
      </c>
      <c r="G1551" s="59">
        <v>0.78721614802354922</v>
      </c>
      <c r="H1551" s="59">
        <v>0.14043177530915951</v>
      </c>
    </row>
    <row r="1552" spans="2:8" x14ac:dyDescent="0.25">
      <c r="B1552" s="59">
        <v>0.22923481198123116</v>
      </c>
      <c r="C1552" s="59">
        <v>936</v>
      </c>
      <c r="D1552" s="59">
        <v>4100</v>
      </c>
      <c r="E1552" s="59">
        <v>671</v>
      </c>
      <c r="F1552" s="59">
        <v>253</v>
      </c>
      <c r="G1552" s="59">
        <v>0.78721614802354922</v>
      </c>
      <c r="H1552" s="59">
        <v>0.14064137497380005</v>
      </c>
    </row>
    <row r="1553" spans="2:8" x14ac:dyDescent="0.25">
      <c r="B1553" s="59">
        <v>0.22874063571357953</v>
      </c>
      <c r="C1553" s="59">
        <v>937</v>
      </c>
      <c r="D1553" s="59">
        <v>4100</v>
      </c>
      <c r="E1553" s="59">
        <v>671</v>
      </c>
      <c r="F1553" s="59">
        <v>252</v>
      </c>
      <c r="G1553" s="59">
        <v>0.78805719091673676</v>
      </c>
      <c r="H1553" s="59">
        <v>0.14064137497380005</v>
      </c>
    </row>
    <row r="1554" spans="2:8" x14ac:dyDescent="0.25">
      <c r="B1554" s="59">
        <v>0.22806862857540874</v>
      </c>
      <c r="C1554" s="59">
        <v>937</v>
      </c>
      <c r="D1554" s="59">
        <v>4099</v>
      </c>
      <c r="E1554" s="59">
        <v>672</v>
      </c>
      <c r="F1554" s="59">
        <v>252</v>
      </c>
      <c r="G1554" s="59">
        <v>0.78805719091673676</v>
      </c>
      <c r="H1554" s="59">
        <v>0.14085097463844057</v>
      </c>
    </row>
    <row r="1555" spans="2:8" x14ac:dyDescent="0.25">
      <c r="B1555" s="59">
        <v>0.22672710455967687</v>
      </c>
      <c r="C1555" s="59">
        <v>937</v>
      </c>
      <c r="D1555" s="59">
        <v>4098</v>
      </c>
      <c r="E1555" s="59">
        <v>673</v>
      </c>
      <c r="F1555" s="59">
        <v>252</v>
      </c>
      <c r="G1555" s="59">
        <v>0.78805719091673676</v>
      </c>
      <c r="H1555" s="59">
        <v>0.14106057430308111</v>
      </c>
    </row>
    <row r="1556" spans="2:8" x14ac:dyDescent="0.25">
      <c r="B1556" s="59">
        <v>0.22664183074670322</v>
      </c>
      <c r="C1556" s="59">
        <v>937</v>
      </c>
      <c r="D1556" s="59">
        <v>4097</v>
      </c>
      <c r="E1556" s="59">
        <v>674</v>
      </c>
      <c r="F1556" s="59">
        <v>252</v>
      </c>
      <c r="G1556" s="59">
        <v>0.78805719091673676</v>
      </c>
      <c r="H1556" s="59">
        <v>0.14127017396772165</v>
      </c>
    </row>
    <row r="1557" spans="2:8" x14ac:dyDescent="0.25">
      <c r="B1557" s="59">
        <v>0.22648128284236876</v>
      </c>
      <c r="C1557" s="59">
        <v>937</v>
      </c>
      <c r="D1557" s="59">
        <v>4096</v>
      </c>
      <c r="E1557" s="59">
        <v>675</v>
      </c>
      <c r="F1557" s="59">
        <v>252</v>
      </c>
      <c r="G1557" s="59">
        <v>0.78805719091673676</v>
      </c>
      <c r="H1557" s="59">
        <v>0.14147977363236219</v>
      </c>
    </row>
    <row r="1558" spans="2:8" x14ac:dyDescent="0.25">
      <c r="B1558" s="59">
        <v>0.22606666125215324</v>
      </c>
      <c r="C1558" s="59">
        <v>938</v>
      </c>
      <c r="D1558" s="59">
        <v>4096</v>
      </c>
      <c r="E1558" s="59">
        <v>675</v>
      </c>
      <c r="F1558" s="59">
        <v>251</v>
      </c>
      <c r="G1558" s="59">
        <v>0.7888982338099243</v>
      </c>
      <c r="H1558" s="59">
        <v>0.14147977363236219</v>
      </c>
    </row>
    <row r="1559" spans="2:8" x14ac:dyDescent="0.25">
      <c r="B1559" s="59">
        <v>0.22604821234859898</v>
      </c>
      <c r="C1559" s="59">
        <v>938</v>
      </c>
      <c r="D1559" s="59">
        <v>4095</v>
      </c>
      <c r="E1559" s="59">
        <v>676</v>
      </c>
      <c r="F1559" s="59">
        <v>251</v>
      </c>
      <c r="G1559" s="59">
        <v>0.7888982338099243</v>
      </c>
      <c r="H1559" s="59">
        <v>0.14168937329700274</v>
      </c>
    </row>
    <row r="1560" spans="2:8" x14ac:dyDescent="0.25">
      <c r="B1560" s="59">
        <v>0.22567611245859009</v>
      </c>
      <c r="C1560" s="59">
        <v>938</v>
      </c>
      <c r="D1560" s="59">
        <v>4094</v>
      </c>
      <c r="E1560" s="59">
        <v>677</v>
      </c>
      <c r="F1560" s="59">
        <v>251</v>
      </c>
      <c r="G1560" s="59">
        <v>0.7888982338099243</v>
      </c>
      <c r="H1560" s="59">
        <v>0.14189897296164325</v>
      </c>
    </row>
    <row r="1561" spans="2:8" x14ac:dyDescent="0.25">
      <c r="B1561" s="59">
        <v>0.22524695574032502</v>
      </c>
      <c r="C1561" s="59">
        <v>938</v>
      </c>
      <c r="D1561" s="59">
        <v>4093</v>
      </c>
      <c r="E1561" s="59">
        <v>678</v>
      </c>
      <c r="F1561" s="59">
        <v>251</v>
      </c>
      <c r="G1561" s="59">
        <v>0.7888982338099243</v>
      </c>
      <c r="H1561" s="59">
        <v>0.14210857262628379</v>
      </c>
    </row>
    <row r="1562" spans="2:8" x14ac:dyDescent="0.25">
      <c r="B1562" s="59">
        <v>0.22507116371605651</v>
      </c>
      <c r="C1562" s="59">
        <v>938</v>
      </c>
      <c r="D1562" s="59">
        <v>4092</v>
      </c>
      <c r="E1562" s="59">
        <v>679</v>
      </c>
      <c r="F1562" s="59">
        <v>251</v>
      </c>
      <c r="G1562" s="59">
        <v>0.7888982338099243</v>
      </c>
      <c r="H1562" s="59">
        <v>0.14231817229092433</v>
      </c>
    </row>
    <row r="1563" spans="2:8" x14ac:dyDescent="0.25">
      <c r="B1563" s="59">
        <v>0.22490118743014195</v>
      </c>
      <c r="C1563" s="59">
        <v>939</v>
      </c>
      <c r="D1563" s="59">
        <v>4092</v>
      </c>
      <c r="E1563" s="59">
        <v>679</v>
      </c>
      <c r="F1563" s="59">
        <v>250</v>
      </c>
      <c r="G1563" s="59">
        <v>0.78973927670311184</v>
      </c>
      <c r="H1563" s="59">
        <v>0.14231817229092433</v>
      </c>
    </row>
    <row r="1564" spans="2:8" x14ac:dyDescent="0.25">
      <c r="B1564" s="59">
        <v>0.2244117586350553</v>
      </c>
      <c r="C1564" s="59">
        <v>939</v>
      </c>
      <c r="D1564" s="59">
        <v>4091</v>
      </c>
      <c r="E1564" s="59">
        <v>680</v>
      </c>
      <c r="F1564" s="59">
        <v>250</v>
      </c>
      <c r="G1564" s="59">
        <v>0.78973927670311184</v>
      </c>
      <c r="H1564" s="59">
        <v>0.14252777195556487</v>
      </c>
    </row>
    <row r="1565" spans="2:8" x14ac:dyDescent="0.25">
      <c r="B1565" s="59">
        <v>0.22431943423121306</v>
      </c>
      <c r="C1565" s="59">
        <v>939</v>
      </c>
      <c r="D1565" s="59">
        <v>4090</v>
      </c>
      <c r="E1565" s="59">
        <v>681</v>
      </c>
      <c r="F1565" s="59">
        <v>250</v>
      </c>
      <c r="G1565" s="59">
        <v>0.78973927670311184</v>
      </c>
      <c r="H1565" s="59">
        <v>0.14273737162020542</v>
      </c>
    </row>
    <row r="1566" spans="2:8" x14ac:dyDescent="0.25">
      <c r="B1566" s="59">
        <v>0.22393592390931027</v>
      </c>
      <c r="C1566" s="59">
        <v>939</v>
      </c>
      <c r="D1566" s="59">
        <v>4089</v>
      </c>
      <c r="E1566" s="59">
        <v>682</v>
      </c>
      <c r="F1566" s="59">
        <v>250</v>
      </c>
      <c r="G1566" s="59">
        <v>0.78973927670311184</v>
      </c>
      <c r="H1566" s="59">
        <v>0.14294697128484593</v>
      </c>
    </row>
    <row r="1567" spans="2:8" x14ac:dyDescent="0.25">
      <c r="B1567" s="59">
        <v>0.22377329853006583</v>
      </c>
      <c r="C1567" s="59">
        <v>939</v>
      </c>
      <c r="D1567" s="59">
        <v>4088</v>
      </c>
      <c r="E1567" s="59">
        <v>683</v>
      </c>
      <c r="F1567" s="59">
        <v>250</v>
      </c>
      <c r="G1567" s="59">
        <v>0.78973927670311184</v>
      </c>
      <c r="H1567" s="59">
        <v>0.14315657094948647</v>
      </c>
    </row>
    <row r="1568" spans="2:8" x14ac:dyDescent="0.25">
      <c r="B1568" s="59">
        <v>0.22338122908958083</v>
      </c>
      <c r="C1568" s="59">
        <v>939</v>
      </c>
      <c r="D1568" s="59">
        <v>4087</v>
      </c>
      <c r="E1568" s="59">
        <v>684</v>
      </c>
      <c r="F1568" s="59">
        <v>250</v>
      </c>
      <c r="G1568" s="59">
        <v>0.78973927670311184</v>
      </c>
      <c r="H1568" s="59">
        <v>0.14336617061412701</v>
      </c>
    </row>
    <row r="1569" spans="2:8" x14ac:dyDescent="0.25">
      <c r="B1569" s="59">
        <v>0.2229320773201113</v>
      </c>
      <c r="C1569" s="59">
        <v>940</v>
      </c>
      <c r="D1569" s="59">
        <v>4087</v>
      </c>
      <c r="E1569" s="59">
        <v>684</v>
      </c>
      <c r="F1569" s="59">
        <v>249</v>
      </c>
      <c r="G1569" s="59">
        <v>0.79058031959629937</v>
      </c>
      <c r="H1569" s="59">
        <v>0.14336617061412701</v>
      </c>
    </row>
    <row r="1570" spans="2:8" x14ac:dyDescent="0.25">
      <c r="B1570" s="59">
        <v>0.22260459505139515</v>
      </c>
      <c r="C1570" s="59">
        <v>940</v>
      </c>
      <c r="D1570" s="59">
        <v>4086</v>
      </c>
      <c r="E1570" s="59">
        <v>685</v>
      </c>
      <c r="F1570" s="59">
        <v>249</v>
      </c>
      <c r="G1570" s="59">
        <v>0.79058031959629937</v>
      </c>
      <c r="H1570" s="59">
        <v>0.14357577027876756</v>
      </c>
    </row>
    <row r="1571" spans="2:8" x14ac:dyDescent="0.25">
      <c r="B1571" s="59">
        <v>0.22241355756461614</v>
      </c>
      <c r="C1571" s="59">
        <v>940</v>
      </c>
      <c r="D1571" s="59">
        <v>4085</v>
      </c>
      <c r="E1571" s="59">
        <v>686</v>
      </c>
      <c r="F1571" s="59">
        <v>249</v>
      </c>
      <c r="G1571" s="59">
        <v>0.79058031959629937</v>
      </c>
      <c r="H1571" s="59">
        <v>0.1437853699434081</v>
      </c>
    </row>
    <row r="1572" spans="2:8" x14ac:dyDescent="0.25">
      <c r="B1572" s="59">
        <v>0.22224101033251259</v>
      </c>
      <c r="C1572" s="59">
        <v>940</v>
      </c>
      <c r="D1572" s="59">
        <v>4084</v>
      </c>
      <c r="E1572" s="59">
        <v>687</v>
      </c>
      <c r="F1572" s="59">
        <v>249</v>
      </c>
      <c r="G1572" s="59">
        <v>0.79058031959629937</v>
      </c>
      <c r="H1572" s="59">
        <v>0.14399496960804864</v>
      </c>
    </row>
    <row r="1573" spans="2:8" x14ac:dyDescent="0.25">
      <c r="B1573" s="59">
        <v>0.22221340703823111</v>
      </c>
      <c r="C1573" s="59">
        <v>940</v>
      </c>
      <c r="D1573" s="59">
        <v>4083</v>
      </c>
      <c r="E1573" s="59">
        <v>688</v>
      </c>
      <c r="F1573" s="59">
        <v>249</v>
      </c>
      <c r="G1573" s="59">
        <v>0.79058031959629937</v>
      </c>
      <c r="H1573" s="59">
        <v>0.14420456927268915</v>
      </c>
    </row>
    <row r="1574" spans="2:8" x14ac:dyDescent="0.25">
      <c r="B1574" s="59">
        <v>0.22149898090067741</v>
      </c>
      <c r="C1574" s="59">
        <v>940</v>
      </c>
      <c r="D1574" s="59">
        <v>4082</v>
      </c>
      <c r="E1574" s="59">
        <v>689</v>
      </c>
      <c r="F1574" s="59">
        <v>249</v>
      </c>
      <c r="G1574" s="59">
        <v>0.79058031959629937</v>
      </c>
      <c r="H1574" s="59">
        <v>0.1444141689373297</v>
      </c>
    </row>
    <row r="1575" spans="2:8" x14ac:dyDescent="0.25">
      <c r="B1575" s="59">
        <v>0.22124421939928474</v>
      </c>
      <c r="C1575" s="59">
        <v>940</v>
      </c>
      <c r="D1575" s="59">
        <v>4081</v>
      </c>
      <c r="E1575" s="59">
        <v>690</v>
      </c>
      <c r="F1575" s="59">
        <v>249</v>
      </c>
      <c r="G1575" s="59">
        <v>0.79058031959629937</v>
      </c>
      <c r="H1575" s="59">
        <v>0.14462376860197024</v>
      </c>
    </row>
    <row r="1576" spans="2:8" x14ac:dyDescent="0.25">
      <c r="B1576" s="59">
        <v>0.22076537789855938</v>
      </c>
      <c r="C1576" s="59">
        <v>940</v>
      </c>
      <c r="D1576" s="59">
        <v>4080</v>
      </c>
      <c r="E1576" s="59">
        <v>691</v>
      </c>
      <c r="F1576" s="59">
        <v>249</v>
      </c>
      <c r="G1576" s="59">
        <v>0.79058031959629937</v>
      </c>
      <c r="H1576" s="59">
        <v>0.14483336826661078</v>
      </c>
    </row>
    <row r="1577" spans="2:8" x14ac:dyDescent="0.25">
      <c r="B1577" s="59">
        <v>0.22061871822651985</v>
      </c>
      <c r="C1577" s="59">
        <v>940</v>
      </c>
      <c r="D1577" s="59">
        <v>4079</v>
      </c>
      <c r="E1577" s="59">
        <v>692</v>
      </c>
      <c r="F1577" s="59">
        <v>249</v>
      </c>
      <c r="G1577" s="59">
        <v>0.79058031959629937</v>
      </c>
      <c r="H1577" s="59">
        <v>0.14504296793125132</v>
      </c>
    </row>
    <row r="1578" spans="2:8" x14ac:dyDescent="0.25">
      <c r="B1578" s="59">
        <v>0.22040346879159065</v>
      </c>
      <c r="C1578" s="59">
        <v>940</v>
      </c>
      <c r="D1578" s="59">
        <v>4078</v>
      </c>
      <c r="E1578" s="59">
        <v>693</v>
      </c>
      <c r="F1578" s="59">
        <v>249</v>
      </c>
      <c r="G1578" s="59">
        <v>0.79058031959629937</v>
      </c>
      <c r="H1578" s="59">
        <v>0.14525256759589183</v>
      </c>
    </row>
    <row r="1579" spans="2:8" x14ac:dyDescent="0.25">
      <c r="B1579" s="59">
        <v>0.22027231542161135</v>
      </c>
      <c r="C1579" s="59">
        <v>940</v>
      </c>
      <c r="D1579" s="59">
        <v>4077</v>
      </c>
      <c r="E1579" s="59">
        <v>694</v>
      </c>
      <c r="F1579" s="59">
        <v>249</v>
      </c>
      <c r="G1579" s="59">
        <v>0.79058031959629937</v>
      </c>
      <c r="H1579" s="59">
        <v>0.14546216726053238</v>
      </c>
    </row>
    <row r="1580" spans="2:8" x14ac:dyDescent="0.25">
      <c r="B1580" s="59">
        <v>0.2201820502426349</v>
      </c>
      <c r="C1580" s="59">
        <v>940</v>
      </c>
      <c r="D1580" s="59">
        <v>4076</v>
      </c>
      <c r="E1580" s="59">
        <v>695</v>
      </c>
      <c r="F1580" s="59">
        <v>249</v>
      </c>
      <c r="G1580" s="59">
        <v>0.79058031959629937</v>
      </c>
      <c r="H1580" s="59">
        <v>0.14567176692517292</v>
      </c>
    </row>
    <row r="1581" spans="2:8" x14ac:dyDescent="0.25">
      <c r="B1581" s="59">
        <v>0.22016815675991411</v>
      </c>
      <c r="C1581" s="59">
        <v>941</v>
      </c>
      <c r="D1581" s="59">
        <v>4076</v>
      </c>
      <c r="E1581" s="59">
        <v>695</v>
      </c>
      <c r="F1581" s="59">
        <v>248</v>
      </c>
      <c r="G1581" s="59">
        <v>0.79142136248948691</v>
      </c>
      <c r="H1581" s="59">
        <v>0.14567176692517292</v>
      </c>
    </row>
    <row r="1582" spans="2:8" x14ac:dyDescent="0.25">
      <c r="B1582" s="59">
        <v>0.22005592961445594</v>
      </c>
      <c r="C1582" s="59">
        <v>941</v>
      </c>
      <c r="D1582" s="59">
        <v>4075</v>
      </c>
      <c r="E1582" s="59">
        <v>696</v>
      </c>
      <c r="F1582" s="59">
        <v>248</v>
      </c>
      <c r="G1582" s="59">
        <v>0.79142136248948691</v>
      </c>
      <c r="H1582" s="59">
        <v>0.14588136658981346</v>
      </c>
    </row>
    <row r="1583" spans="2:8" x14ac:dyDescent="0.25">
      <c r="B1583" s="59">
        <v>0.21978296803182859</v>
      </c>
      <c r="C1583" s="59">
        <v>941</v>
      </c>
      <c r="D1583" s="59">
        <v>4074</v>
      </c>
      <c r="E1583" s="59">
        <v>697</v>
      </c>
      <c r="F1583" s="59">
        <v>248</v>
      </c>
      <c r="G1583" s="59">
        <v>0.79142136248948691</v>
      </c>
      <c r="H1583" s="59">
        <v>0.146090966254454</v>
      </c>
    </row>
    <row r="1584" spans="2:8" x14ac:dyDescent="0.25">
      <c r="B1584" s="59">
        <v>0.21923716453828548</v>
      </c>
      <c r="C1584" s="59">
        <v>941</v>
      </c>
      <c r="D1584" s="59">
        <v>4073</v>
      </c>
      <c r="E1584" s="59">
        <v>698</v>
      </c>
      <c r="F1584" s="59">
        <v>248</v>
      </c>
      <c r="G1584" s="59">
        <v>0.79142136248948691</v>
      </c>
      <c r="H1584" s="59">
        <v>0.14630056591909452</v>
      </c>
    </row>
    <row r="1585" spans="2:8" x14ac:dyDescent="0.25">
      <c r="B1585" s="59">
        <v>0.21918204185096241</v>
      </c>
      <c r="C1585" s="59">
        <v>942</v>
      </c>
      <c r="D1585" s="59">
        <v>4073</v>
      </c>
      <c r="E1585" s="59">
        <v>698</v>
      </c>
      <c r="F1585" s="59">
        <v>247</v>
      </c>
      <c r="G1585" s="59">
        <v>0.79226240538267456</v>
      </c>
      <c r="H1585" s="59">
        <v>0.14630056591909452</v>
      </c>
    </row>
    <row r="1586" spans="2:8" x14ac:dyDescent="0.25">
      <c r="B1586" s="59">
        <v>0.21877880677731118</v>
      </c>
      <c r="C1586" s="59">
        <v>942</v>
      </c>
      <c r="D1586" s="59">
        <v>4072</v>
      </c>
      <c r="E1586" s="59">
        <v>699</v>
      </c>
      <c r="F1586" s="59">
        <v>247</v>
      </c>
      <c r="G1586" s="59">
        <v>0.79226240538267456</v>
      </c>
      <c r="H1586" s="59">
        <v>0.14651016558373506</v>
      </c>
    </row>
    <row r="1587" spans="2:8" x14ac:dyDescent="0.25">
      <c r="B1587" s="59">
        <v>0.2185423194736833</v>
      </c>
      <c r="C1587" s="59">
        <v>942</v>
      </c>
      <c r="D1587" s="59">
        <v>4071</v>
      </c>
      <c r="E1587" s="59">
        <v>700</v>
      </c>
      <c r="F1587" s="59">
        <v>247</v>
      </c>
      <c r="G1587" s="59">
        <v>0.79226240538267456</v>
      </c>
      <c r="H1587" s="59">
        <v>0.1467197652483756</v>
      </c>
    </row>
    <row r="1588" spans="2:8" x14ac:dyDescent="0.25">
      <c r="B1588" s="59">
        <v>0.21852525866575684</v>
      </c>
      <c r="C1588" s="59">
        <v>942</v>
      </c>
      <c r="D1588" s="59">
        <v>4070</v>
      </c>
      <c r="E1588" s="59">
        <v>701</v>
      </c>
      <c r="F1588" s="59">
        <v>247</v>
      </c>
      <c r="G1588" s="59">
        <v>0.79226240538267456</v>
      </c>
      <c r="H1588" s="59">
        <v>0.14692936491301614</v>
      </c>
    </row>
    <row r="1589" spans="2:8" x14ac:dyDescent="0.25">
      <c r="B1589" s="59">
        <v>0.21833768879291948</v>
      </c>
      <c r="C1589" s="59">
        <v>942</v>
      </c>
      <c r="D1589" s="59">
        <v>4069</v>
      </c>
      <c r="E1589" s="59">
        <v>702</v>
      </c>
      <c r="F1589" s="59">
        <v>247</v>
      </c>
      <c r="G1589" s="59">
        <v>0.79226240538267456</v>
      </c>
      <c r="H1589" s="59">
        <v>0.14713896457765668</v>
      </c>
    </row>
    <row r="1590" spans="2:8" x14ac:dyDescent="0.25">
      <c r="B1590" s="59">
        <v>0.21791500328228108</v>
      </c>
      <c r="C1590" s="59">
        <v>943</v>
      </c>
      <c r="D1590" s="59">
        <v>4069</v>
      </c>
      <c r="E1590" s="59">
        <v>702</v>
      </c>
      <c r="F1590" s="59">
        <v>246</v>
      </c>
      <c r="G1590" s="59">
        <v>0.7931034482758621</v>
      </c>
      <c r="H1590" s="59">
        <v>0.14713896457765668</v>
      </c>
    </row>
    <row r="1591" spans="2:8" x14ac:dyDescent="0.25">
      <c r="B1591" s="59">
        <v>0.21767489814021435</v>
      </c>
      <c r="C1591" s="59">
        <v>943</v>
      </c>
      <c r="D1591" s="59">
        <v>4068</v>
      </c>
      <c r="E1591" s="59">
        <v>703</v>
      </c>
      <c r="F1591" s="59">
        <v>246</v>
      </c>
      <c r="G1591" s="59">
        <v>0.7931034482758621</v>
      </c>
      <c r="H1591" s="59">
        <v>0.14734856424229723</v>
      </c>
    </row>
    <row r="1592" spans="2:8" x14ac:dyDescent="0.25">
      <c r="B1592" s="59">
        <v>0.21659544856025534</v>
      </c>
      <c r="C1592" s="59">
        <v>943</v>
      </c>
      <c r="D1592" s="59">
        <v>4067</v>
      </c>
      <c r="E1592" s="59">
        <v>704</v>
      </c>
      <c r="F1592" s="59">
        <v>246</v>
      </c>
      <c r="G1592" s="59">
        <v>0.7931034482758621</v>
      </c>
      <c r="H1592" s="59">
        <v>0.14755816390693774</v>
      </c>
    </row>
    <row r="1593" spans="2:8" x14ac:dyDescent="0.25">
      <c r="B1593" s="59">
        <v>0.21612609615105088</v>
      </c>
      <c r="C1593" s="59">
        <v>943</v>
      </c>
      <c r="D1593" s="59">
        <v>4066</v>
      </c>
      <c r="E1593" s="59">
        <v>705</v>
      </c>
      <c r="F1593" s="59">
        <v>246</v>
      </c>
      <c r="G1593" s="59">
        <v>0.7931034482758621</v>
      </c>
      <c r="H1593" s="59">
        <v>0.14776776357157828</v>
      </c>
    </row>
    <row r="1594" spans="2:8" x14ac:dyDescent="0.25">
      <c r="B1594" s="59">
        <v>0.21513495598398258</v>
      </c>
      <c r="C1594" s="59">
        <v>944</v>
      </c>
      <c r="D1594" s="59">
        <v>4066</v>
      </c>
      <c r="E1594" s="59">
        <v>705</v>
      </c>
      <c r="F1594" s="59">
        <v>245</v>
      </c>
      <c r="G1594" s="59">
        <v>0.79394449116904964</v>
      </c>
      <c r="H1594" s="59">
        <v>0.14776776357157828</v>
      </c>
    </row>
    <row r="1595" spans="2:8" x14ac:dyDescent="0.25">
      <c r="B1595" s="59">
        <v>0.21492859144684137</v>
      </c>
      <c r="C1595" s="59">
        <v>944</v>
      </c>
      <c r="D1595" s="59">
        <v>4065</v>
      </c>
      <c r="E1595" s="59">
        <v>706</v>
      </c>
      <c r="F1595" s="59">
        <v>245</v>
      </c>
      <c r="G1595" s="59">
        <v>0.79394449116904964</v>
      </c>
      <c r="H1595" s="59">
        <v>0.14797736323621882</v>
      </c>
    </row>
    <row r="1596" spans="2:8" x14ac:dyDescent="0.25">
      <c r="B1596" s="59">
        <v>0.21456634365869781</v>
      </c>
      <c r="C1596" s="59">
        <v>944</v>
      </c>
      <c r="D1596" s="59">
        <v>4064</v>
      </c>
      <c r="E1596" s="59">
        <v>707</v>
      </c>
      <c r="F1596" s="59">
        <v>245</v>
      </c>
      <c r="G1596" s="59">
        <v>0.79394449116904964</v>
      </c>
      <c r="H1596" s="59">
        <v>0.14818696290085936</v>
      </c>
    </row>
    <row r="1597" spans="2:8" x14ac:dyDescent="0.25">
      <c r="B1597" s="59">
        <v>0.21455487048296173</v>
      </c>
      <c r="C1597" s="59">
        <v>944</v>
      </c>
      <c r="D1597" s="59">
        <v>4063</v>
      </c>
      <c r="E1597" s="59">
        <v>708</v>
      </c>
      <c r="F1597" s="59">
        <v>245</v>
      </c>
      <c r="G1597" s="59">
        <v>0.79394449116904964</v>
      </c>
      <c r="H1597" s="59">
        <v>0.14839656256549991</v>
      </c>
    </row>
    <row r="1598" spans="2:8" x14ac:dyDescent="0.25">
      <c r="B1598" s="59">
        <v>0.21427755104971863</v>
      </c>
      <c r="C1598" s="59">
        <v>944</v>
      </c>
      <c r="D1598" s="59">
        <v>4062</v>
      </c>
      <c r="E1598" s="59">
        <v>709</v>
      </c>
      <c r="F1598" s="59">
        <v>245</v>
      </c>
      <c r="G1598" s="59">
        <v>0.79394449116904964</v>
      </c>
      <c r="H1598" s="59">
        <v>0.14860616223014042</v>
      </c>
    </row>
    <row r="1599" spans="2:8" x14ac:dyDescent="0.25">
      <c r="B1599" s="59">
        <v>0.21420349171888534</v>
      </c>
      <c r="C1599" s="59">
        <v>945</v>
      </c>
      <c r="D1599" s="59">
        <v>4062</v>
      </c>
      <c r="E1599" s="59">
        <v>709</v>
      </c>
      <c r="F1599" s="59">
        <v>244</v>
      </c>
      <c r="G1599" s="59">
        <v>0.79478553406223718</v>
      </c>
      <c r="H1599" s="59">
        <v>0.14860616223014042</v>
      </c>
    </row>
    <row r="1600" spans="2:8" x14ac:dyDescent="0.25">
      <c r="B1600" s="59">
        <v>0.21370212502032368</v>
      </c>
      <c r="C1600" s="59">
        <v>946</v>
      </c>
      <c r="D1600" s="59">
        <v>4062</v>
      </c>
      <c r="E1600" s="59">
        <v>709</v>
      </c>
      <c r="F1600" s="59">
        <v>243</v>
      </c>
      <c r="G1600" s="59">
        <v>0.79562657695542471</v>
      </c>
      <c r="H1600" s="59">
        <v>0.14860616223014042</v>
      </c>
    </row>
    <row r="1601" spans="2:8" x14ac:dyDescent="0.25">
      <c r="B1601" s="59">
        <v>0.21356024228398082</v>
      </c>
      <c r="C1601" s="59">
        <v>946</v>
      </c>
      <c r="D1601" s="59">
        <v>4061</v>
      </c>
      <c r="E1601" s="59">
        <v>710</v>
      </c>
      <c r="F1601" s="59">
        <v>243</v>
      </c>
      <c r="G1601" s="59">
        <v>0.79562657695542471</v>
      </c>
      <c r="H1601" s="59">
        <v>0.14881576189478096</v>
      </c>
    </row>
    <row r="1602" spans="2:8" x14ac:dyDescent="0.25">
      <c r="B1602" s="59">
        <v>0.2133372095739958</v>
      </c>
      <c r="C1602" s="59">
        <v>946</v>
      </c>
      <c r="D1602" s="59">
        <v>4060</v>
      </c>
      <c r="E1602" s="59">
        <v>711</v>
      </c>
      <c r="F1602" s="59">
        <v>243</v>
      </c>
      <c r="G1602" s="59">
        <v>0.79562657695542471</v>
      </c>
      <c r="H1602" s="59">
        <v>0.1490253615594215</v>
      </c>
    </row>
    <row r="1603" spans="2:8" x14ac:dyDescent="0.25">
      <c r="B1603" s="59">
        <v>0.21314947711988835</v>
      </c>
      <c r="C1603" s="59">
        <v>946</v>
      </c>
      <c r="D1603" s="59">
        <v>4059</v>
      </c>
      <c r="E1603" s="59">
        <v>712</v>
      </c>
      <c r="F1603" s="59">
        <v>243</v>
      </c>
      <c r="G1603" s="59">
        <v>0.79562657695542471</v>
      </c>
      <c r="H1603" s="59">
        <v>0.14923496122406205</v>
      </c>
    </row>
    <row r="1604" spans="2:8" x14ac:dyDescent="0.25">
      <c r="B1604" s="59">
        <v>0.21314288491981559</v>
      </c>
      <c r="C1604" s="59">
        <v>946</v>
      </c>
      <c r="D1604" s="59">
        <v>4058</v>
      </c>
      <c r="E1604" s="59">
        <v>713</v>
      </c>
      <c r="F1604" s="59">
        <v>243</v>
      </c>
      <c r="G1604" s="59">
        <v>0.79562657695542471</v>
      </c>
      <c r="H1604" s="59">
        <v>0.14944456088870259</v>
      </c>
    </row>
    <row r="1605" spans="2:8" x14ac:dyDescent="0.25">
      <c r="B1605" s="59">
        <v>0.21265703189478172</v>
      </c>
      <c r="C1605" s="59">
        <v>946</v>
      </c>
      <c r="D1605" s="59">
        <v>4057</v>
      </c>
      <c r="E1605" s="59">
        <v>714</v>
      </c>
      <c r="F1605" s="59">
        <v>243</v>
      </c>
      <c r="G1605" s="59">
        <v>0.79562657695542471</v>
      </c>
      <c r="H1605" s="59">
        <v>0.1496541605533431</v>
      </c>
    </row>
    <row r="1606" spans="2:8" x14ac:dyDescent="0.25">
      <c r="B1606" s="59">
        <v>0.21217756901526183</v>
      </c>
      <c r="C1606" s="59">
        <v>947</v>
      </c>
      <c r="D1606" s="59">
        <v>4057</v>
      </c>
      <c r="E1606" s="59">
        <v>714</v>
      </c>
      <c r="F1606" s="59">
        <v>242</v>
      </c>
      <c r="G1606" s="59">
        <v>0.79646761984861225</v>
      </c>
      <c r="H1606" s="59">
        <v>0.1496541605533431</v>
      </c>
    </row>
    <row r="1607" spans="2:8" x14ac:dyDescent="0.25">
      <c r="B1607" s="59">
        <v>0.2118536127491307</v>
      </c>
      <c r="C1607" s="59">
        <v>947</v>
      </c>
      <c r="D1607" s="59">
        <v>4056</v>
      </c>
      <c r="E1607" s="59">
        <v>715</v>
      </c>
      <c r="F1607" s="59">
        <v>242</v>
      </c>
      <c r="G1607" s="59">
        <v>0.79646761984861225</v>
      </c>
      <c r="H1607" s="59">
        <v>0.14986376021798364</v>
      </c>
    </row>
    <row r="1608" spans="2:8" x14ac:dyDescent="0.25">
      <c r="B1608" s="59">
        <v>0.21117205920098625</v>
      </c>
      <c r="C1608" s="59">
        <v>947</v>
      </c>
      <c r="D1608" s="59">
        <v>4055</v>
      </c>
      <c r="E1608" s="59">
        <v>716</v>
      </c>
      <c r="F1608" s="59">
        <v>242</v>
      </c>
      <c r="G1608" s="59">
        <v>0.79646761984861225</v>
      </c>
      <c r="H1608" s="59">
        <v>0.15007335988262419</v>
      </c>
    </row>
    <row r="1609" spans="2:8" x14ac:dyDescent="0.25">
      <c r="B1609" s="59">
        <v>0.21057222341210227</v>
      </c>
      <c r="C1609" s="59">
        <v>947</v>
      </c>
      <c r="D1609" s="59">
        <v>4054</v>
      </c>
      <c r="E1609" s="59">
        <v>717</v>
      </c>
      <c r="F1609" s="59">
        <v>242</v>
      </c>
      <c r="G1609" s="59">
        <v>0.79646761984861225</v>
      </c>
      <c r="H1609" s="59">
        <v>0.15028295954726473</v>
      </c>
    </row>
    <row r="1610" spans="2:8" x14ac:dyDescent="0.25">
      <c r="B1610" s="59">
        <v>0.21045441147618074</v>
      </c>
      <c r="C1610" s="59">
        <v>947</v>
      </c>
      <c r="D1610" s="59">
        <v>4053</v>
      </c>
      <c r="E1610" s="59">
        <v>718</v>
      </c>
      <c r="F1610" s="59">
        <v>242</v>
      </c>
      <c r="G1610" s="59">
        <v>0.79646761984861225</v>
      </c>
      <c r="H1610" s="59">
        <v>0.15049255921190527</v>
      </c>
    </row>
    <row r="1611" spans="2:8" x14ac:dyDescent="0.25">
      <c r="B1611" s="59">
        <v>0.21044799531666622</v>
      </c>
      <c r="C1611" s="59">
        <v>947</v>
      </c>
      <c r="D1611" s="59">
        <v>4052</v>
      </c>
      <c r="E1611" s="59">
        <v>719</v>
      </c>
      <c r="F1611" s="59">
        <v>242</v>
      </c>
      <c r="G1611" s="59">
        <v>0.79646761984861225</v>
      </c>
      <c r="H1611" s="59">
        <v>0.15070215887654581</v>
      </c>
    </row>
    <row r="1612" spans="2:8" x14ac:dyDescent="0.25">
      <c r="B1612" s="59">
        <v>0.20963885252179926</v>
      </c>
      <c r="C1612" s="59">
        <v>947</v>
      </c>
      <c r="D1612" s="59">
        <v>4051</v>
      </c>
      <c r="E1612" s="59">
        <v>720</v>
      </c>
      <c r="F1612" s="59">
        <v>242</v>
      </c>
      <c r="G1612" s="59">
        <v>0.79646761984861225</v>
      </c>
      <c r="H1612" s="59">
        <v>0.15091175854118632</v>
      </c>
    </row>
    <row r="1613" spans="2:8" x14ac:dyDescent="0.25">
      <c r="B1613" s="59">
        <v>0.20921619212582698</v>
      </c>
      <c r="C1613" s="59">
        <v>948</v>
      </c>
      <c r="D1613" s="59">
        <v>4051</v>
      </c>
      <c r="E1613" s="59">
        <v>720</v>
      </c>
      <c r="F1613" s="59">
        <v>241</v>
      </c>
      <c r="G1613" s="59">
        <v>0.79730866274179979</v>
      </c>
      <c r="H1613" s="59">
        <v>0.15091175854118632</v>
      </c>
    </row>
    <row r="1614" spans="2:8" x14ac:dyDescent="0.25">
      <c r="B1614" s="59">
        <v>0.20908136691231291</v>
      </c>
      <c r="C1614" s="59">
        <v>948</v>
      </c>
      <c r="D1614" s="59">
        <v>4050</v>
      </c>
      <c r="E1614" s="59">
        <v>721</v>
      </c>
      <c r="F1614" s="59">
        <v>241</v>
      </c>
      <c r="G1614" s="59">
        <v>0.79730866274179979</v>
      </c>
      <c r="H1614" s="59">
        <v>0.15112135820582687</v>
      </c>
    </row>
    <row r="1615" spans="2:8" x14ac:dyDescent="0.25">
      <c r="B1615" s="59">
        <v>0.20905578620528251</v>
      </c>
      <c r="C1615" s="59">
        <v>948</v>
      </c>
      <c r="D1615" s="59">
        <v>4049</v>
      </c>
      <c r="E1615" s="59">
        <v>722</v>
      </c>
      <c r="F1615" s="59">
        <v>241</v>
      </c>
      <c r="G1615" s="59">
        <v>0.79730866274179979</v>
      </c>
      <c r="H1615" s="59">
        <v>0.15133095787046741</v>
      </c>
    </row>
    <row r="1616" spans="2:8" x14ac:dyDescent="0.25">
      <c r="B1616" s="59">
        <v>0.20897511423577939</v>
      </c>
      <c r="C1616" s="59">
        <v>948</v>
      </c>
      <c r="D1616" s="59">
        <v>4048</v>
      </c>
      <c r="E1616" s="59">
        <v>723</v>
      </c>
      <c r="F1616" s="59">
        <v>241</v>
      </c>
      <c r="G1616" s="59">
        <v>0.79730866274179979</v>
      </c>
      <c r="H1616" s="59">
        <v>0.15154055753510795</v>
      </c>
    </row>
    <row r="1617" spans="2:8" x14ac:dyDescent="0.25">
      <c r="B1617" s="59">
        <v>0.20867015677001205</v>
      </c>
      <c r="C1617" s="59">
        <v>948</v>
      </c>
      <c r="D1617" s="59">
        <v>4047</v>
      </c>
      <c r="E1617" s="59">
        <v>724</v>
      </c>
      <c r="F1617" s="59">
        <v>241</v>
      </c>
      <c r="G1617" s="59">
        <v>0.79730866274179979</v>
      </c>
      <c r="H1617" s="59">
        <v>0.15175015719974849</v>
      </c>
    </row>
    <row r="1618" spans="2:8" x14ac:dyDescent="0.25">
      <c r="B1618" s="59">
        <v>0.20829904466261417</v>
      </c>
      <c r="C1618" s="59">
        <v>948</v>
      </c>
      <c r="D1618" s="59">
        <v>4046</v>
      </c>
      <c r="E1618" s="59">
        <v>725</v>
      </c>
      <c r="F1618" s="59">
        <v>241</v>
      </c>
      <c r="G1618" s="59">
        <v>0.79730866274179979</v>
      </c>
      <c r="H1618" s="59">
        <v>0.15195975686438901</v>
      </c>
    </row>
    <row r="1619" spans="2:8" x14ac:dyDescent="0.25">
      <c r="B1619" s="59">
        <v>0.20760879130663407</v>
      </c>
      <c r="C1619" s="59">
        <v>948</v>
      </c>
      <c r="D1619" s="59">
        <v>4045</v>
      </c>
      <c r="E1619" s="59">
        <v>726</v>
      </c>
      <c r="F1619" s="59">
        <v>241</v>
      </c>
      <c r="G1619" s="59">
        <v>0.79730866274179979</v>
      </c>
      <c r="H1619" s="59">
        <v>0.15216935652902955</v>
      </c>
    </row>
    <row r="1620" spans="2:8" x14ac:dyDescent="0.25">
      <c r="B1620" s="59">
        <v>0.20736675565192308</v>
      </c>
      <c r="C1620" s="59">
        <v>948</v>
      </c>
      <c r="D1620" s="59">
        <v>4044</v>
      </c>
      <c r="E1620" s="59">
        <v>727</v>
      </c>
      <c r="F1620" s="59">
        <v>241</v>
      </c>
      <c r="G1620" s="59">
        <v>0.79730866274179979</v>
      </c>
      <c r="H1620" s="59">
        <v>0.15237895619367009</v>
      </c>
    </row>
    <row r="1621" spans="2:8" x14ac:dyDescent="0.25">
      <c r="B1621" s="59">
        <v>0.20699676021237404</v>
      </c>
      <c r="C1621" s="59">
        <v>948</v>
      </c>
      <c r="D1621" s="59">
        <v>4043</v>
      </c>
      <c r="E1621" s="59">
        <v>728</v>
      </c>
      <c r="F1621" s="59">
        <v>241</v>
      </c>
      <c r="G1621" s="59">
        <v>0.79730866274179979</v>
      </c>
      <c r="H1621" s="59">
        <v>0.15258855585831063</v>
      </c>
    </row>
    <row r="1622" spans="2:8" x14ac:dyDescent="0.25">
      <c r="B1622" s="59">
        <v>0.20549620928810022</v>
      </c>
      <c r="C1622" s="59">
        <v>948</v>
      </c>
      <c r="D1622" s="59">
        <v>4042</v>
      </c>
      <c r="E1622" s="59">
        <v>729</v>
      </c>
      <c r="F1622" s="59">
        <v>241</v>
      </c>
      <c r="G1622" s="59">
        <v>0.79730866274179979</v>
      </c>
      <c r="H1622" s="59">
        <v>0.15279815552295117</v>
      </c>
    </row>
    <row r="1623" spans="2:8" x14ac:dyDescent="0.25">
      <c r="B1623" s="59">
        <v>0.20469067926481038</v>
      </c>
      <c r="C1623" s="59">
        <v>948</v>
      </c>
      <c r="D1623" s="59">
        <v>4040</v>
      </c>
      <c r="E1623" s="59">
        <v>731</v>
      </c>
      <c r="F1623" s="59">
        <v>241</v>
      </c>
      <c r="G1623" s="59">
        <v>0.79730866274179979</v>
      </c>
      <c r="H1623" s="59">
        <v>0.15321735485223223</v>
      </c>
    </row>
    <row r="1624" spans="2:8" x14ac:dyDescent="0.25">
      <c r="B1624" s="59">
        <v>0.20465517493522661</v>
      </c>
      <c r="C1624" s="59">
        <v>948</v>
      </c>
      <c r="D1624" s="59">
        <v>4039</v>
      </c>
      <c r="E1624" s="59">
        <v>732</v>
      </c>
      <c r="F1624" s="59">
        <v>241</v>
      </c>
      <c r="G1624" s="59">
        <v>0.79730866274179979</v>
      </c>
      <c r="H1624" s="59">
        <v>0.15342695451687277</v>
      </c>
    </row>
    <row r="1625" spans="2:8" x14ac:dyDescent="0.25">
      <c r="B1625" s="59">
        <v>0.20465110164991432</v>
      </c>
      <c r="C1625" s="59">
        <v>948</v>
      </c>
      <c r="D1625" s="59">
        <v>4038</v>
      </c>
      <c r="E1625" s="59">
        <v>733</v>
      </c>
      <c r="F1625" s="59">
        <v>241</v>
      </c>
      <c r="G1625" s="59">
        <v>0.79730866274179979</v>
      </c>
      <c r="H1625" s="59">
        <v>0.15363655418151331</v>
      </c>
    </row>
    <row r="1626" spans="2:8" x14ac:dyDescent="0.25">
      <c r="B1626" s="59">
        <v>0.20444221549202046</v>
      </c>
      <c r="C1626" s="59">
        <v>949</v>
      </c>
      <c r="D1626" s="59">
        <v>4038</v>
      </c>
      <c r="E1626" s="59">
        <v>733</v>
      </c>
      <c r="F1626" s="59">
        <v>240</v>
      </c>
      <c r="G1626" s="59">
        <v>0.79814970563498744</v>
      </c>
      <c r="H1626" s="59">
        <v>0.15363655418151331</v>
      </c>
    </row>
    <row r="1627" spans="2:8" x14ac:dyDescent="0.25">
      <c r="B1627" s="59">
        <v>0.20439605485785015</v>
      </c>
      <c r="C1627" s="59">
        <v>949</v>
      </c>
      <c r="D1627" s="59">
        <v>4037</v>
      </c>
      <c r="E1627" s="59">
        <v>734</v>
      </c>
      <c r="F1627" s="59">
        <v>240</v>
      </c>
      <c r="G1627" s="59">
        <v>0.79814970563498744</v>
      </c>
      <c r="H1627" s="59">
        <v>0.15384615384615385</v>
      </c>
    </row>
    <row r="1628" spans="2:8" x14ac:dyDescent="0.25">
      <c r="B1628" s="59">
        <v>0.20402065934914981</v>
      </c>
      <c r="C1628" s="59">
        <v>949</v>
      </c>
      <c r="D1628" s="59">
        <v>4036</v>
      </c>
      <c r="E1628" s="59">
        <v>735</v>
      </c>
      <c r="F1628" s="59">
        <v>240</v>
      </c>
      <c r="G1628" s="59">
        <v>0.79814970563498744</v>
      </c>
      <c r="H1628" s="59">
        <v>0.1540557535107944</v>
      </c>
    </row>
    <row r="1629" spans="2:8" x14ac:dyDescent="0.25">
      <c r="B1629" s="59">
        <v>0.2025912479219685</v>
      </c>
      <c r="C1629" s="59">
        <v>949</v>
      </c>
      <c r="D1629" s="59">
        <v>4035</v>
      </c>
      <c r="E1629" s="59">
        <v>736</v>
      </c>
      <c r="F1629" s="59">
        <v>240</v>
      </c>
      <c r="G1629" s="59">
        <v>0.79814970563498744</v>
      </c>
      <c r="H1629" s="59">
        <v>0.15426535317543491</v>
      </c>
    </row>
    <row r="1630" spans="2:8" x14ac:dyDescent="0.25">
      <c r="B1630" s="59">
        <v>0.20236467112907153</v>
      </c>
      <c r="C1630" s="59">
        <v>949</v>
      </c>
      <c r="D1630" s="59">
        <v>4034</v>
      </c>
      <c r="E1630" s="59">
        <v>737</v>
      </c>
      <c r="F1630" s="59">
        <v>240</v>
      </c>
      <c r="G1630" s="59">
        <v>0.79814970563498744</v>
      </c>
      <c r="H1630" s="59">
        <v>0.15447495284007545</v>
      </c>
    </row>
    <row r="1631" spans="2:8" x14ac:dyDescent="0.25">
      <c r="B1631" s="59">
        <v>0.20181686765492202</v>
      </c>
      <c r="C1631" s="59">
        <v>949</v>
      </c>
      <c r="D1631" s="59">
        <v>4033</v>
      </c>
      <c r="E1631" s="59">
        <v>738</v>
      </c>
      <c r="F1631" s="59">
        <v>240</v>
      </c>
      <c r="G1631" s="59">
        <v>0.79814970563498744</v>
      </c>
      <c r="H1631" s="59">
        <v>0.15468455250471599</v>
      </c>
    </row>
    <row r="1632" spans="2:8" x14ac:dyDescent="0.25">
      <c r="B1632" s="59">
        <v>0.20170016210187772</v>
      </c>
      <c r="C1632" s="59">
        <v>950</v>
      </c>
      <c r="D1632" s="59">
        <v>4033</v>
      </c>
      <c r="E1632" s="59">
        <v>738</v>
      </c>
      <c r="F1632" s="59">
        <v>239</v>
      </c>
      <c r="G1632" s="59">
        <v>0.79899074852817498</v>
      </c>
      <c r="H1632" s="59">
        <v>0.15468455250471599</v>
      </c>
    </row>
    <row r="1633" spans="2:8" x14ac:dyDescent="0.25">
      <c r="B1633" s="59">
        <v>0.20167447150064313</v>
      </c>
      <c r="C1633" s="59">
        <v>953</v>
      </c>
      <c r="D1633" s="59">
        <v>4026</v>
      </c>
      <c r="E1633" s="59">
        <v>745</v>
      </c>
      <c r="F1633" s="59">
        <v>236</v>
      </c>
      <c r="G1633" s="59">
        <v>0.80151387720773759</v>
      </c>
      <c r="H1633" s="59">
        <v>0.15615175015719976</v>
      </c>
    </row>
    <row r="1634" spans="2:8" x14ac:dyDescent="0.25">
      <c r="B1634" s="59">
        <v>0.20160533546252707</v>
      </c>
      <c r="C1634" s="59">
        <v>953</v>
      </c>
      <c r="D1634" s="59">
        <v>4025</v>
      </c>
      <c r="E1634" s="59">
        <v>746</v>
      </c>
      <c r="F1634" s="59">
        <v>236</v>
      </c>
      <c r="G1634" s="59">
        <v>0.80151387720773759</v>
      </c>
      <c r="H1634" s="59">
        <v>0.15636134982184027</v>
      </c>
    </row>
    <row r="1635" spans="2:8" x14ac:dyDescent="0.25">
      <c r="B1635" s="59">
        <v>0.20141464867991504</v>
      </c>
      <c r="C1635" s="59">
        <v>953</v>
      </c>
      <c r="D1635" s="59">
        <v>4024</v>
      </c>
      <c r="E1635" s="59">
        <v>747</v>
      </c>
      <c r="F1635" s="59">
        <v>236</v>
      </c>
      <c r="G1635" s="59">
        <v>0.80151387720773759</v>
      </c>
      <c r="H1635" s="59">
        <v>0.15657094948648081</v>
      </c>
    </row>
    <row r="1636" spans="2:8" x14ac:dyDescent="0.25">
      <c r="B1636" s="59">
        <v>0.20124280115982338</v>
      </c>
      <c r="C1636" s="59">
        <v>953</v>
      </c>
      <c r="D1636" s="59">
        <v>4023</v>
      </c>
      <c r="E1636" s="59">
        <v>748</v>
      </c>
      <c r="F1636" s="59">
        <v>236</v>
      </c>
      <c r="G1636" s="59">
        <v>0.80151387720773759</v>
      </c>
      <c r="H1636" s="59">
        <v>0.15678054915112136</v>
      </c>
    </row>
    <row r="1637" spans="2:8" x14ac:dyDescent="0.25">
      <c r="B1637" s="59">
        <v>0.20114702996994502</v>
      </c>
      <c r="C1637" s="59">
        <v>953</v>
      </c>
      <c r="D1637" s="59">
        <v>4022</v>
      </c>
      <c r="E1637" s="59">
        <v>749</v>
      </c>
      <c r="F1637" s="59">
        <v>236</v>
      </c>
      <c r="G1637" s="59">
        <v>0.80151387720773759</v>
      </c>
      <c r="H1637" s="59">
        <v>0.1569901488157619</v>
      </c>
    </row>
    <row r="1638" spans="2:8" x14ac:dyDescent="0.25">
      <c r="B1638" s="59">
        <v>0.20070571382238633</v>
      </c>
      <c r="C1638" s="59">
        <v>953</v>
      </c>
      <c r="D1638" s="59">
        <v>4021</v>
      </c>
      <c r="E1638" s="59">
        <v>750</v>
      </c>
      <c r="F1638" s="59">
        <v>236</v>
      </c>
      <c r="G1638" s="59">
        <v>0.80151387720773759</v>
      </c>
      <c r="H1638" s="59">
        <v>0.15719974848040244</v>
      </c>
    </row>
    <row r="1639" spans="2:8" x14ac:dyDescent="0.25">
      <c r="B1639" s="59">
        <v>0.20009933803436222</v>
      </c>
      <c r="C1639" s="59">
        <v>954</v>
      </c>
      <c r="D1639" s="59">
        <v>4021</v>
      </c>
      <c r="E1639" s="59">
        <v>750</v>
      </c>
      <c r="F1639" s="59">
        <v>235</v>
      </c>
      <c r="G1639" s="59">
        <v>0.80235492010092513</v>
      </c>
      <c r="H1639" s="59">
        <v>0.15719974848040244</v>
      </c>
    </row>
    <row r="1640" spans="2:8" x14ac:dyDescent="0.25">
      <c r="B1640" s="59">
        <v>0.19997132752130523</v>
      </c>
      <c r="C1640" s="59">
        <v>954</v>
      </c>
      <c r="D1640" s="59">
        <v>4020</v>
      </c>
      <c r="E1640" s="59">
        <v>751</v>
      </c>
      <c r="F1640" s="59">
        <v>235</v>
      </c>
      <c r="G1640" s="59">
        <v>0.80235492010092513</v>
      </c>
      <c r="H1640" s="59">
        <v>0.15740934814504295</v>
      </c>
    </row>
    <row r="1641" spans="2:8" x14ac:dyDescent="0.25">
      <c r="B1641" s="59">
        <v>0.1995612670464243</v>
      </c>
      <c r="C1641" s="59">
        <v>954</v>
      </c>
      <c r="D1641" s="59">
        <v>4019</v>
      </c>
      <c r="E1641" s="59">
        <v>752</v>
      </c>
      <c r="F1641" s="59">
        <v>235</v>
      </c>
      <c r="G1641" s="59">
        <v>0.80235492010092513</v>
      </c>
      <c r="H1641" s="59">
        <v>0.1576189478096835</v>
      </c>
    </row>
    <row r="1642" spans="2:8" x14ac:dyDescent="0.25">
      <c r="B1642" s="59">
        <v>0.19943962728356737</v>
      </c>
      <c r="C1642" s="59">
        <v>954</v>
      </c>
      <c r="D1642" s="59">
        <v>4018</v>
      </c>
      <c r="E1642" s="59">
        <v>753</v>
      </c>
      <c r="F1642" s="59">
        <v>235</v>
      </c>
      <c r="G1642" s="59">
        <v>0.80235492010092513</v>
      </c>
      <c r="H1642" s="59">
        <v>0.15782854747432404</v>
      </c>
    </row>
    <row r="1643" spans="2:8" x14ac:dyDescent="0.25">
      <c r="B1643" s="59">
        <v>0.19919177542233682</v>
      </c>
      <c r="C1643" s="59">
        <v>954</v>
      </c>
      <c r="D1643" s="59">
        <v>4017</v>
      </c>
      <c r="E1643" s="59">
        <v>754</v>
      </c>
      <c r="F1643" s="59">
        <v>235</v>
      </c>
      <c r="G1643" s="59">
        <v>0.80235492010092513</v>
      </c>
      <c r="H1643" s="59">
        <v>0.15803814713896458</v>
      </c>
    </row>
    <row r="1644" spans="2:8" x14ac:dyDescent="0.25">
      <c r="B1644" s="59">
        <v>0.19910030341593862</v>
      </c>
      <c r="C1644" s="59">
        <v>954</v>
      </c>
      <c r="D1644" s="59">
        <v>4016</v>
      </c>
      <c r="E1644" s="59">
        <v>755</v>
      </c>
      <c r="F1644" s="59">
        <v>235</v>
      </c>
      <c r="G1644" s="59">
        <v>0.80235492010092513</v>
      </c>
      <c r="H1644" s="59">
        <v>0.15824774680360512</v>
      </c>
    </row>
    <row r="1645" spans="2:8" x14ac:dyDescent="0.25">
      <c r="B1645" s="59">
        <v>0.1989930462001735</v>
      </c>
      <c r="C1645" s="59">
        <v>954</v>
      </c>
      <c r="D1645" s="59">
        <v>4015</v>
      </c>
      <c r="E1645" s="59">
        <v>756</v>
      </c>
      <c r="F1645" s="59">
        <v>235</v>
      </c>
      <c r="G1645" s="59">
        <v>0.80235492010092513</v>
      </c>
      <c r="H1645" s="59">
        <v>0.15845734646824566</v>
      </c>
    </row>
    <row r="1646" spans="2:8" x14ac:dyDescent="0.25">
      <c r="B1646" s="59">
        <v>0.19896227225247376</v>
      </c>
      <c r="C1646" s="59">
        <v>954</v>
      </c>
      <c r="D1646" s="59">
        <v>4014</v>
      </c>
      <c r="E1646" s="59">
        <v>757</v>
      </c>
      <c r="F1646" s="59">
        <v>235</v>
      </c>
      <c r="G1646" s="59">
        <v>0.80235492010092513</v>
      </c>
      <c r="H1646" s="59">
        <v>0.15866694613288618</v>
      </c>
    </row>
    <row r="1647" spans="2:8" x14ac:dyDescent="0.25">
      <c r="B1647" s="59">
        <v>0.19883692345485079</v>
      </c>
      <c r="C1647" s="59">
        <v>954</v>
      </c>
      <c r="D1647" s="59">
        <v>4013</v>
      </c>
      <c r="E1647" s="59">
        <v>758</v>
      </c>
      <c r="F1647" s="59">
        <v>235</v>
      </c>
      <c r="G1647" s="59">
        <v>0.80235492010092513</v>
      </c>
      <c r="H1647" s="59">
        <v>0.15887654579752672</v>
      </c>
    </row>
    <row r="1648" spans="2:8" x14ac:dyDescent="0.25">
      <c r="B1648" s="59">
        <v>0.19877044826882609</v>
      </c>
      <c r="C1648" s="59">
        <v>954</v>
      </c>
      <c r="D1648" s="59">
        <v>4012</v>
      </c>
      <c r="E1648" s="59">
        <v>759</v>
      </c>
      <c r="F1648" s="59">
        <v>235</v>
      </c>
      <c r="G1648" s="59">
        <v>0.80235492010092513</v>
      </c>
      <c r="H1648" s="59">
        <v>0.15908614546216726</v>
      </c>
    </row>
    <row r="1649" spans="2:8" x14ac:dyDescent="0.25">
      <c r="B1649" s="59">
        <v>0.19870246599009936</v>
      </c>
      <c r="C1649" s="59">
        <v>955</v>
      </c>
      <c r="D1649" s="59">
        <v>4012</v>
      </c>
      <c r="E1649" s="59">
        <v>759</v>
      </c>
      <c r="F1649" s="59">
        <v>234</v>
      </c>
      <c r="G1649" s="59">
        <v>0.80319596299411267</v>
      </c>
      <c r="H1649" s="59">
        <v>0.15908614546216726</v>
      </c>
    </row>
    <row r="1650" spans="2:8" x14ac:dyDescent="0.25">
      <c r="B1650" s="59">
        <v>0.19856272155949622</v>
      </c>
      <c r="C1650" s="59">
        <v>955</v>
      </c>
      <c r="D1650" s="59">
        <v>4011</v>
      </c>
      <c r="E1650" s="59">
        <v>760</v>
      </c>
      <c r="F1650" s="59">
        <v>234</v>
      </c>
      <c r="G1650" s="59">
        <v>0.80319596299411267</v>
      </c>
      <c r="H1650" s="59">
        <v>0.1592957451268078</v>
      </c>
    </row>
    <row r="1651" spans="2:8" x14ac:dyDescent="0.25">
      <c r="B1651" s="59">
        <v>0.19844276554695184</v>
      </c>
      <c r="C1651" s="59">
        <v>955</v>
      </c>
      <c r="D1651" s="59">
        <v>4010</v>
      </c>
      <c r="E1651" s="59">
        <v>761</v>
      </c>
      <c r="F1651" s="59">
        <v>234</v>
      </c>
      <c r="G1651" s="59">
        <v>0.80319596299411267</v>
      </c>
      <c r="H1651" s="59">
        <v>0.15950534479144834</v>
      </c>
    </row>
    <row r="1652" spans="2:8" x14ac:dyDescent="0.25">
      <c r="B1652" s="59">
        <v>0.19821599097436443</v>
      </c>
      <c r="C1652" s="59">
        <v>955</v>
      </c>
      <c r="D1652" s="59">
        <v>4009</v>
      </c>
      <c r="E1652" s="59">
        <v>762</v>
      </c>
      <c r="F1652" s="59">
        <v>234</v>
      </c>
      <c r="G1652" s="59">
        <v>0.80319596299411267</v>
      </c>
      <c r="H1652" s="59">
        <v>0.15971494445608886</v>
      </c>
    </row>
    <row r="1653" spans="2:8" x14ac:dyDescent="0.25">
      <c r="B1653" s="59">
        <v>0.19820945561792416</v>
      </c>
      <c r="C1653" s="59">
        <v>956</v>
      </c>
      <c r="D1653" s="59">
        <v>4009</v>
      </c>
      <c r="E1653" s="59">
        <v>762</v>
      </c>
      <c r="F1653" s="59">
        <v>233</v>
      </c>
      <c r="G1653" s="59">
        <v>0.8040370058873002</v>
      </c>
      <c r="H1653" s="59">
        <v>0.15971494445608886</v>
      </c>
    </row>
    <row r="1654" spans="2:8" x14ac:dyDescent="0.25">
      <c r="B1654" s="59">
        <v>0.19816921198454379</v>
      </c>
      <c r="C1654" s="59">
        <v>956</v>
      </c>
      <c r="D1654" s="59">
        <v>4008</v>
      </c>
      <c r="E1654" s="59">
        <v>763</v>
      </c>
      <c r="F1654" s="59">
        <v>233</v>
      </c>
      <c r="G1654" s="59">
        <v>0.8040370058873002</v>
      </c>
      <c r="H1654" s="59">
        <v>0.1599245441207294</v>
      </c>
    </row>
    <row r="1655" spans="2:8" x14ac:dyDescent="0.25">
      <c r="B1655" s="59">
        <v>0.1975946917404432</v>
      </c>
      <c r="C1655" s="59">
        <v>957</v>
      </c>
      <c r="D1655" s="59">
        <v>4008</v>
      </c>
      <c r="E1655" s="59">
        <v>763</v>
      </c>
      <c r="F1655" s="59">
        <v>232</v>
      </c>
      <c r="G1655" s="59">
        <v>0.80487804878048785</v>
      </c>
      <c r="H1655" s="59">
        <v>0.1599245441207294</v>
      </c>
    </row>
    <row r="1656" spans="2:8" x14ac:dyDescent="0.25">
      <c r="B1656" s="59">
        <v>0.19740593085756697</v>
      </c>
      <c r="C1656" s="59">
        <v>957</v>
      </c>
      <c r="D1656" s="59">
        <v>4007</v>
      </c>
      <c r="E1656" s="59">
        <v>764</v>
      </c>
      <c r="F1656" s="59">
        <v>232</v>
      </c>
      <c r="G1656" s="59">
        <v>0.80487804878048785</v>
      </c>
      <c r="H1656" s="59">
        <v>0.16013414378536994</v>
      </c>
    </row>
    <row r="1657" spans="2:8" x14ac:dyDescent="0.25">
      <c r="B1657" s="59">
        <v>0.19715177285207827</v>
      </c>
      <c r="C1657" s="59">
        <v>957</v>
      </c>
      <c r="D1657" s="59">
        <v>4006</v>
      </c>
      <c r="E1657" s="59">
        <v>765</v>
      </c>
      <c r="F1657" s="59">
        <v>232</v>
      </c>
      <c r="G1657" s="59">
        <v>0.80487804878048785</v>
      </c>
      <c r="H1657" s="59">
        <v>0.16034374345001048</v>
      </c>
    </row>
    <row r="1658" spans="2:8" x14ac:dyDescent="0.25">
      <c r="B1658" s="59">
        <v>0.19642200985945316</v>
      </c>
      <c r="C1658" s="59">
        <v>957</v>
      </c>
      <c r="D1658" s="59">
        <v>4005</v>
      </c>
      <c r="E1658" s="59">
        <v>766</v>
      </c>
      <c r="F1658" s="59">
        <v>232</v>
      </c>
      <c r="G1658" s="59">
        <v>0.80487804878048785</v>
      </c>
      <c r="H1658" s="59">
        <v>0.16055334311465103</v>
      </c>
    </row>
    <row r="1659" spans="2:8" x14ac:dyDescent="0.25">
      <c r="B1659" s="59">
        <v>0.19614943905972584</v>
      </c>
      <c r="C1659" s="59">
        <v>957</v>
      </c>
      <c r="D1659" s="59">
        <v>4004</v>
      </c>
      <c r="E1659" s="59">
        <v>767</v>
      </c>
      <c r="F1659" s="59">
        <v>232</v>
      </c>
      <c r="G1659" s="59">
        <v>0.80487804878048785</v>
      </c>
      <c r="H1659" s="59">
        <v>0.16076294277929154</v>
      </c>
    </row>
    <row r="1660" spans="2:8" x14ac:dyDescent="0.25">
      <c r="B1660" s="59">
        <v>0.19572764614368401</v>
      </c>
      <c r="C1660" s="59">
        <v>957</v>
      </c>
      <c r="D1660" s="59">
        <v>4003</v>
      </c>
      <c r="E1660" s="59">
        <v>768</v>
      </c>
      <c r="F1660" s="59">
        <v>232</v>
      </c>
      <c r="G1660" s="59">
        <v>0.80487804878048785</v>
      </c>
      <c r="H1660" s="59">
        <v>0.16097254244393208</v>
      </c>
    </row>
    <row r="1661" spans="2:8" x14ac:dyDescent="0.25">
      <c r="B1661" s="59">
        <v>0.19553810331468732</v>
      </c>
      <c r="C1661" s="59">
        <v>957</v>
      </c>
      <c r="D1661" s="59">
        <v>4002</v>
      </c>
      <c r="E1661" s="59">
        <v>769</v>
      </c>
      <c r="F1661" s="59">
        <v>232</v>
      </c>
      <c r="G1661" s="59">
        <v>0.80487804878048785</v>
      </c>
      <c r="H1661" s="59">
        <v>0.16118214210857262</v>
      </c>
    </row>
    <row r="1662" spans="2:8" x14ac:dyDescent="0.25">
      <c r="B1662" s="59">
        <v>0.19550053373333154</v>
      </c>
      <c r="C1662" s="59">
        <v>957</v>
      </c>
      <c r="D1662" s="59">
        <v>4001</v>
      </c>
      <c r="E1662" s="59">
        <v>770</v>
      </c>
      <c r="F1662" s="59">
        <v>232</v>
      </c>
      <c r="G1662" s="59">
        <v>0.80487804878048785</v>
      </c>
      <c r="H1662" s="59">
        <v>0.16139174177321317</v>
      </c>
    </row>
    <row r="1663" spans="2:8" x14ac:dyDescent="0.25">
      <c r="B1663" s="59">
        <v>0.19540001636935286</v>
      </c>
      <c r="C1663" s="59">
        <v>958</v>
      </c>
      <c r="D1663" s="59">
        <v>4001</v>
      </c>
      <c r="E1663" s="59">
        <v>770</v>
      </c>
      <c r="F1663" s="59">
        <v>231</v>
      </c>
      <c r="G1663" s="59">
        <v>0.80571909167367539</v>
      </c>
      <c r="H1663" s="59">
        <v>0.16139174177321317</v>
      </c>
    </row>
    <row r="1664" spans="2:8" x14ac:dyDescent="0.25">
      <c r="B1664" s="59">
        <v>0.19340364160026274</v>
      </c>
      <c r="C1664" s="59">
        <v>958</v>
      </c>
      <c r="D1664" s="59">
        <v>4000</v>
      </c>
      <c r="E1664" s="59">
        <v>771</v>
      </c>
      <c r="F1664" s="59">
        <v>231</v>
      </c>
      <c r="G1664" s="59">
        <v>0.80571909167367539</v>
      </c>
      <c r="H1664" s="59">
        <v>0.16160134143785371</v>
      </c>
    </row>
    <row r="1665" spans="2:8" x14ac:dyDescent="0.25">
      <c r="B1665" s="59">
        <v>0.19267801748768429</v>
      </c>
      <c r="C1665" s="59">
        <v>958</v>
      </c>
      <c r="D1665" s="59">
        <v>3999</v>
      </c>
      <c r="E1665" s="59">
        <v>772</v>
      </c>
      <c r="F1665" s="59">
        <v>231</v>
      </c>
      <c r="G1665" s="59">
        <v>0.80571909167367539</v>
      </c>
      <c r="H1665" s="59">
        <v>0.16181094110249425</v>
      </c>
    </row>
    <row r="1666" spans="2:8" x14ac:dyDescent="0.25">
      <c r="B1666" s="59">
        <v>0.19244796693786489</v>
      </c>
      <c r="C1666" s="59">
        <v>958</v>
      </c>
      <c r="D1666" s="59">
        <v>3998</v>
      </c>
      <c r="E1666" s="59">
        <v>773</v>
      </c>
      <c r="F1666" s="59">
        <v>231</v>
      </c>
      <c r="G1666" s="59">
        <v>0.80571909167367539</v>
      </c>
      <c r="H1666" s="59">
        <v>0.16202054076713476</v>
      </c>
    </row>
    <row r="1667" spans="2:8" x14ac:dyDescent="0.25">
      <c r="B1667" s="59">
        <v>0.19244174484683049</v>
      </c>
      <c r="C1667" s="59">
        <v>959</v>
      </c>
      <c r="D1667" s="59">
        <v>3998</v>
      </c>
      <c r="E1667" s="59">
        <v>773</v>
      </c>
      <c r="F1667" s="59">
        <v>230</v>
      </c>
      <c r="G1667" s="59">
        <v>0.80656013456686293</v>
      </c>
      <c r="H1667" s="59">
        <v>0.16202054076713476</v>
      </c>
    </row>
    <row r="1668" spans="2:8" x14ac:dyDescent="0.25">
      <c r="B1668" s="59">
        <v>0.19238055150059322</v>
      </c>
      <c r="C1668" s="59">
        <v>959</v>
      </c>
      <c r="D1668" s="59">
        <v>3997</v>
      </c>
      <c r="E1668" s="59">
        <v>774</v>
      </c>
      <c r="F1668" s="59">
        <v>230</v>
      </c>
      <c r="G1668" s="59">
        <v>0.80656013456686293</v>
      </c>
      <c r="H1668" s="59">
        <v>0.1622301404317753</v>
      </c>
    </row>
    <row r="1669" spans="2:8" x14ac:dyDescent="0.25">
      <c r="B1669" s="59">
        <v>0.19200659408004359</v>
      </c>
      <c r="C1669" s="59">
        <v>959</v>
      </c>
      <c r="D1669" s="59">
        <v>3996</v>
      </c>
      <c r="E1669" s="59">
        <v>775</v>
      </c>
      <c r="F1669" s="59">
        <v>230</v>
      </c>
      <c r="G1669" s="59">
        <v>0.80656013456686293</v>
      </c>
      <c r="H1669" s="59">
        <v>0.16243974009641585</v>
      </c>
    </row>
    <row r="1670" spans="2:8" x14ac:dyDescent="0.25">
      <c r="B1670" s="59">
        <v>0.19185538995689821</v>
      </c>
      <c r="C1670" s="59">
        <v>959</v>
      </c>
      <c r="D1670" s="59">
        <v>3995</v>
      </c>
      <c r="E1670" s="59">
        <v>776</v>
      </c>
      <c r="F1670" s="59">
        <v>230</v>
      </c>
      <c r="G1670" s="59">
        <v>0.80656013456686293</v>
      </c>
      <c r="H1670" s="59">
        <v>0.16264933976105639</v>
      </c>
    </row>
    <row r="1671" spans="2:8" x14ac:dyDescent="0.25">
      <c r="B1671" s="59">
        <v>0.19165958188195281</v>
      </c>
      <c r="C1671" s="59">
        <v>959</v>
      </c>
      <c r="D1671" s="59">
        <v>3994</v>
      </c>
      <c r="E1671" s="59">
        <v>777</v>
      </c>
      <c r="F1671" s="59">
        <v>230</v>
      </c>
      <c r="G1671" s="59">
        <v>0.80656013456686293</v>
      </c>
      <c r="H1671" s="59">
        <v>0.16285893942569693</v>
      </c>
    </row>
    <row r="1672" spans="2:8" x14ac:dyDescent="0.25">
      <c r="B1672" s="59">
        <v>0.19122268470849932</v>
      </c>
      <c r="C1672" s="59">
        <v>959</v>
      </c>
      <c r="D1672" s="59">
        <v>3993</v>
      </c>
      <c r="E1672" s="59">
        <v>778</v>
      </c>
      <c r="F1672" s="59">
        <v>230</v>
      </c>
      <c r="G1672" s="59">
        <v>0.80656013456686293</v>
      </c>
      <c r="H1672" s="59">
        <v>0.16306853909033744</v>
      </c>
    </row>
    <row r="1673" spans="2:8" x14ac:dyDescent="0.25">
      <c r="B1673" s="59">
        <v>0.19100375915997353</v>
      </c>
      <c r="C1673" s="59">
        <v>959</v>
      </c>
      <c r="D1673" s="59">
        <v>3992</v>
      </c>
      <c r="E1673" s="59">
        <v>779</v>
      </c>
      <c r="F1673" s="59">
        <v>230</v>
      </c>
      <c r="G1673" s="59">
        <v>0.80656013456686293</v>
      </c>
      <c r="H1673" s="59">
        <v>0.16327813875497799</v>
      </c>
    </row>
    <row r="1674" spans="2:8" x14ac:dyDescent="0.25">
      <c r="B1674" s="59">
        <v>0.19078058449416629</v>
      </c>
      <c r="C1674" s="59">
        <v>959</v>
      </c>
      <c r="D1674" s="59">
        <v>3991</v>
      </c>
      <c r="E1674" s="59">
        <v>780</v>
      </c>
      <c r="F1674" s="59">
        <v>230</v>
      </c>
      <c r="G1674" s="59">
        <v>0.80656013456686293</v>
      </c>
      <c r="H1674" s="59">
        <v>0.16348773841961853</v>
      </c>
    </row>
    <row r="1675" spans="2:8" x14ac:dyDescent="0.25">
      <c r="B1675" s="59">
        <v>0.19070094975398932</v>
      </c>
      <c r="C1675" s="59">
        <v>959</v>
      </c>
      <c r="D1675" s="59">
        <v>3990</v>
      </c>
      <c r="E1675" s="59">
        <v>781</v>
      </c>
      <c r="F1675" s="59">
        <v>230</v>
      </c>
      <c r="G1675" s="59">
        <v>0.80656013456686293</v>
      </c>
      <c r="H1675" s="59">
        <v>0.16369733808425907</v>
      </c>
    </row>
    <row r="1676" spans="2:8" x14ac:dyDescent="0.25">
      <c r="B1676" s="59">
        <v>0.19037720107811607</v>
      </c>
      <c r="C1676" s="59">
        <v>959</v>
      </c>
      <c r="D1676" s="59">
        <v>3989</v>
      </c>
      <c r="E1676" s="59">
        <v>782</v>
      </c>
      <c r="F1676" s="59">
        <v>230</v>
      </c>
      <c r="G1676" s="59">
        <v>0.80656013456686293</v>
      </c>
      <c r="H1676" s="59">
        <v>0.16390693774889961</v>
      </c>
    </row>
    <row r="1677" spans="2:8" x14ac:dyDescent="0.25">
      <c r="B1677" s="59">
        <v>0.1902952766623324</v>
      </c>
      <c r="C1677" s="59">
        <v>960</v>
      </c>
      <c r="D1677" s="59">
        <v>3989</v>
      </c>
      <c r="E1677" s="59">
        <v>782</v>
      </c>
      <c r="F1677" s="59">
        <v>229</v>
      </c>
      <c r="G1677" s="59">
        <v>0.80740117746005047</v>
      </c>
      <c r="H1677" s="59">
        <v>0.16390693774889961</v>
      </c>
    </row>
    <row r="1678" spans="2:8" x14ac:dyDescent="0.25">
      <c r="B1678" s="59">
        <v>0.19021489726970275</v>
      </c>
      <c r="C1678" s="59">
        <v>960</v>
      </c>
      <c r="D1678" s="59">
        <v>3988</v>
      </c>
      <c r="E1678" s="59">
        <v>783</v>
      </c>
      <c r="F1678" s="59">
        <v>229</v>
      </c>
      <c r="G1678" s="59">
        <v>0.80740117746005047</v>
      </c>
      <c r="H1678" s="59">
        <v>0.16411653741354013</v>
      </c>
    </row>
    <row r="1679" spans="2:8" x14ac:dyDescent="0.25">
      <c r="B1679" s="59">
        <v>0.18999018182473351</v>
      </c>
      <c r="C1679" s="59">
        <v>960</v>
      </c>
      <c r="D1679" s="59">
        <v>3987</v>
      </c>
      <c r="E1679" s="59">
        <v>784</v>
      </c>
      <c r="F1679" s="59">
        <v>229</v>
      </c>
      <c r="G1679" s="59">
        <v>0.80740117746005047</v>
      </c>
      <c r="H1679" s="59">
        <v>0.16432613707818067</v>
      </c>
    </row>
    <row r="1680" spans="2:8" x14ac:dyDescent="0.25">
      <c r="B1680" s="59">
        <v>0.1899358010623475</v>
      </c>
      <c r="C1680" s="59">
        <v>961</v>
      </c>
      <c r="D1680" s="59">
        <v>3987</v>
      </c>
      <c r="E1680" s="59">
        <v>784</v>
      </c>
      <c r="F1680" s="59">
        <v>228</v>
      </c>
      <c r="G1680" s="59">
        <v>0.80824222035323801</v>
      </c>
      <c r="H1680" s="59">
        <v>0.16432613707818067</v>
      </c>
    </row>
    <row r="1681" spans="2:8" x14ac:dyDescent="0.25">
      <c r="B1681" s="59">
        <v>0.18944451135154639</v>
      </c>
      <c r="C1681" s="59">
        <v>961</v>
      </c>
      <c r="D1681" s="59">
        <v>3986</v>
      </c>
      <c r="E1681" s="59">
        <v>785</v>
      </c>
      <c r="F1681" s="59">
        <v>228</v>
      </c>
      <c r="G1681" s="59">
        <v>0.80824222035323801</v>
      </c>
      <c r="H1681" s="59">
        <v>0.16453573674282121</v>
      </c>
    </row>
    <row r="1682" spans="2:8" x14ac:dyDescent="0.25">
      <c r="B1682" s="59">
        <v>0.18933224238899168</v>
      </c>
      <c r="C1682" s="59">
        <v>961</v>
      </c>
      <c r="D1682" s="59">
        <v>3985</v>
      </c>
      <c r="E1682" s="59">
        <v>786</v>
      </c>
      <c r="F1682" s="59">
        <v>228</v>
      </c>
      <c r="G1682" s="59">
        <v>0.80824222035323801</v>
      </c>
      <c r="H1682" s="59">
        <v>0.16474533640746175</v>
      </c>
    </row>
    <row r="1683" spans="2:8" x14ac:dyDescent="0.25">
      <c r="B1683" s="59">
        <v>0.18868355386100635</v>
      </c>
      <c r="C1683" s="59">
        <v>961</v>
      </c>
      <c r="D1683" s="59">
        <v>3984</v>
      </c>
      <c r="E1683" s="59">
        <v>787</v>
      </c>
      <c r="F1683" s="59">
        <v>228</v>
      </c>
      <c r="G1683" s="59">
        <v>0.80824222035323801</v>
      </c>
      <c r="H1683" s="59">
        <v>0.16495493607210229</v>
      </c>
    </row>
    <row r="1684" spans="2:8" x14ac:dyDescent="0.25">
      <c r="B1684" s="59">
        <v>0.18866283206212703</v>
      </c>
      <c r="C1684" s="59">
        <v>962</v>
      </c>
      <c r="D1684" s="59">
        <v>3984</v>
      </c>
      <c r="E1684" s="59">
        <v>787</v>
      </c>
      <c r="F1684" s="59">
        <v>227</v>
      </c>
      <c r="G1684" s="59">
        <v>0.80908326324642554</v>
      </c>
      <c r="H1684" s="59">
        <v>0.16495493607210229</v>
      </c>
    </row>
    <row r="1685" spans="2:8" x14ac:dyDescent="0.25">
      <c r="B1685" s="59">
        <v>0.18843336203634325</v>
      </c>
      <c r="C1685" s="59">
        <v>963</v>
      </c>
      <c r="D1685" s="59">
        <v>3984</v>
      </c>
      <c r="E1685" s="59">
        <v>787</v>
      </c>
      <c r="F1685" s="59">
        <v>226</v>
      </c>
      <c r="G1685" s="59">
        <v>0.80992430613961308</v>
      </c>
      <c r="H1685" s="59">
        <v>0.16495493607210229</v>
      </c>
    </row>
    <row r="1686" spans="2:8" x14ac:dyDescent="0.25">
      <c r="B1686" s="59">
        <v>0.1881311697222971</v>
      </c>
      <c r="C1686" s="59">
        <v>963</v>
      </c>
      <c r="D1686" s="59">
        <v>3983</v>
      </c>
      <c r="E1686" s="59">
        <v>788</v>
      </c>
      <c r="F1686" s="59">
        <v>226</v>
      </c>
      <c r="G1686" s="59">
        <v>0.80992430613961308</v>
      </c>
      <c r="H1686" s="59">
        <v>0.16516453573674283</v>
      </c>
    </row>
    <row r="1687" spans="2:8" x14ac:dyDescent="0.25">
      <c r="B1687" s="59">
        <v>0.18788342710967515</v>
      </c>
      <c r="C1687" s="59">
        <v>963</v>
      </c>
      <c r="D1687" s="59">
        <v>3982</v>
      </c>
      <c r="E1687" s="59">
        <v>789</v>
      </c>
      <c r="F1687" s="59">
        <v>226</v>
      </c>
      <c r="G1687" s="59">
        <v>0.80992430613961308</v>
      </c>
      <c r="H1687" s="59">
        <v>0.16537413540138335</v>
      </c>
    </row>
    <row r="1688" spans="2:8" x14ac:dyDescent="0.25">
      <c r="B1688" s="59">
        <v>0.18761179713682011</v>
      </c>
      <c r="C1688" s="59">
        <v>964</v>
      </c>
      <c r="D1688" s="59">
        <v>3982</v>
      </c>
      <c r="E1688" s="59">
        <v>789</v>
      </c>
      <c r="F1688" s="59">
        <v>225</v>
      </c>
      <c r="G1688" s="59">
        <v>0.81076534903280062</v>
      </c>
      <c r="H1688" s="59">
        <v>0.16537413540138335</v>
      </c>
    </row>
    <row r="1689" spans="2:8" x14ac:dyDescent="0.25">
      <c r="B1689" s="59">
        <v>0.18732193482991513</v>
      </c>
      <c r="C1689" s="59">
        <v>964</v>
      </c>
      <c r="D1689" s="59">
        <v>3981</v>
      </c>
      <c r="E1689" s="59">
        <v>790</v>
      </c>
      <c r="F1689" s="59">
        <v>225</v>
      </c>
      <c r="G1689" s="59">
        <v>0.81076534903280062</v>
      </c>
      <c r="H1689" s="59">
        <v>0.16558373506602389</v>
      </c>
    </row>
    <row r="1690" spans="2:8" x14ac:dyDescent="0.25">
      <c r="B1690" s="59">
        <v>0.18728667063625196</v>
      </c>
      <c r="C1690" s="59">
        <v>964</v>
      </c>
      <c r="D1690" s="59">
        <v>3980</v>
      </c>
      <c r="E1690" s="59">
        <v>791</v>
      </c>
      <c r="F1690" s="59">
        <v>225</v>
      </c>
      <c r="G1690" s="59">
        <v>0.81076534903280062</v>
      </c>
      <c r="H1690" s="59">
        <v>0.16579333473066443</v>
      </c>
    </row>
    <row r="1691" spans="2:8" x14ac:dyDescent="0.25">
      <c r="B1691" s="59">
        <v>0.18686149686348641</v>
      </c>
      <c r="C1691" s="59">
        <v>965</v>
      </c>
      <c r="D1691" s="59">
        <v>3980</v>
      </c>
      <c r="E1691" s="59">
        <v>791</v>
      </c>
      <c r="F1691" s="59">
        <v>224</v>
      </c>
      <c r="G1691" s="59">
        <v>0.81160639192598827</v>
      </c>
      <c r="H1691" s="59">
        <v>0.16579333473066443</v>
      </c>
    </row>
    <row r="1692" spans="2:8" x14ac:dyDescent="0.25">
      <c r="B1692" s="59">
        <v>0.18684602724228555</v>
      </c>
      <c r="C1692" s="59">
        <v>965</v>
      </c>
      <c r="D1692" s="59">
        <v>3979</v>
      </c>
      <c r="E1692" s="59">
        <v>792</v>
      </c>
      <c r="F1692" s="59">
        <v>224</v>
      </c>
      <c r="G1692" s="59">
        <v>0.81160639192598827</v>
      </c>
      <c r="H1692" s="59">
        <v>0.16600293439530497</v>
      </c>
    </row>
    <row r="1693" spans="2:8" x14ac:dyDescent="0.25">
      <c r="B1693" s="59">
        <v>0.1867657419247612</v>
      </c>
      <c r="C1693" s="59">
        <v>965</v>
      </c>
      <c r="D1693" s="59">
        <v>3978</v>
      </c>
      <c r="E1693" s="59">
        <v>793</v>
      </c>
      <c r="F1693" s="59">
        <v>224</v>
      </c>
      <c r="G1693" s="59">
        <v>0.81160639192598827</v>
      </c>
      <c r="H1693" s="59">
        <v>0.16621253405994552</v>
      </c>
    </row>
    <row r="1694" spans="2:8" x14ac:dyDescent="0.25">
      <c r="B1694" s="59">
        <v>0.18651154086804456</v>
      </c>
      <c r="C1694" s="59">
        <v>965</v>
      </c>
      <c r="D1694" s="59">
        <v>3977</v>
      </c>
      <c r="E1694" s="59">
        <v>794</v>
      </c>
      <c r="F1694" s="59">
        <v>224</v>
      </c>
      <c r="G1694" s="59">
        <v>0.81160639192598827</v>
      </c>
      <c r="H1694" s="59">
        <v>0.16642213372458603</v>
      </c>
    </row>
    <row r="1695" spans="2:8" x14ac:dyDescent="0.25">
      <c r="B1695" s="59">
        <v>0.18597200904057265</v>
      </c>
      <c r="C1695" s="59">
        <v>965</v>
      </c>
      <c r="D1695" s="59">
        <v>3976</v>
      </c>
      <c r="E1695" s="59">
        <v>795</v>
      </c>
      <c r="F1695" s="59">
        <v>224</v>
      </c>
      <c r="G1695" s="59">
        <v>0.81160639192598827</v>
      </c>
      <c r="H1695" s="59">
        <v>0.16663173338922657</v>
      </c>
    </row>
    <row r="1696" spans="2:8" x14ac:dyDescent="0.25">
      <c r="B1696" s="59">
        <v>0.18595961297851427</v>
      </c>
      <c r="C1696" s="59">
        <v>965</v>
      </c>
      <c r="D1696" s="59">
        <v>3975</v>
      </c>
      <c r="E1696" s="59">
        <v>796</v>
      </c>
      <c r="F1696" s="59">
        <v>224</v>
      </c>
      <c r="G1696" s="59">
        <v>0.81160639192598827</v>
      </c>
      <c r="H1696" s="59">
        <v>0.16684133305386711</v>
      </c>
    </row>
    <row r="1697" spans="2:8" x14ac:dyDescent="0.25">
      <c r="B1697" s="59">
        <v>0.18574671124224573</v>
      </c>
      <c r="C1697" s="59">
        <v>965</v>
      </c>
      <c r="D1697" s="59">
        <v>3974</v>
      </c>
      <c r="E1697" s="59">
        <v>797</v>
      </c>
      <c r="F1697" s="59">
        <v>224</v>
      </c>
      <c r="G1697" s="59">
        <v>0.81160639192598827</v>
      </c>
      <c r="H1697" s="59">
        <v>0.16705093271850766</v>
      </c>
    </row>
    <row r="1698" spans="2:8" x14ac:dyDescent="0.25">
      <c r="B1698" s="59">
        <v>0.18574318620994551</v>
      </c>
      <c r="C1698" s="59">
        <v>965</v>
      </c>
      <c r="D1698" s="59">
        <v>3973</v>
      </c>
      <c r="E1698" s="59">
        <v>798</v>
      </c>
      <c r="F1698" s="59">
        <v>224</v>
      </c>
      <c r="G1698" s="59">
        <v>0.81160639192598827</v>
      </c>
      <c r="H1698" s="59">
        <v>0.1672605323831482</v>
      </c>
    </row>
    <row r="1699" spans="2:8" x14ac:dyDescent="0.25">
      <c r="B1699" s="59">
        <v>0.18556513946854059</v>
      </c>
      <c r="C1699" s="59">
        <v>966</v>
      </c>
      <c r="D1699" s="59">
        <v>3973</v>
      </c>
      <c r="E1699" s="59">
        <v>798</v>
      </c>
      <c r="F1699" s="59">
        <v>223</v>
      </c>
      <c r="G1699" s="59">
        <v>0.81244743481917581</v>
      </c>
      <c r="H1699" s="59">
        <v>0.1672605323831482</v>
      </c>
    </row>
    <row r="1700" spans="2:8" x14ac:dyDescent="0.25">
      <c r="B1700" s="59">
        <v>0.18485719300389947</v>
      </c>
      <c r="C1700" s="59">
        <v>966</v>
      </c>
      <c r="D1700" s="59">
        <v>3972</v>
      </c>
      <c r="E1700" s="59">
        <v>799</v>
      </c>
      <c r="F1700" s="59">
        <v>223</v>
      </c>
      <c r="G1700" s="59">
        <v>0.81244743481917581</v>
      </c>
      <c r="H1700" s="59">
        <v>0.16747013204778871</v>
      </c>
    </row>
    <row r="1701" spans="2:8" x14ac:dyDescent="0.25">
      <c r="B1701" s="59">
        <v>0.18481066819585051</v>
      </c>
      <c r="C1701" s="59">
        <v>966</v>
      </c>
      <c r="D1701" s="59">
        <v>3971</v>
      </c>
      <c r="E1701" s="59">
        <v>800</v>
      </c>
      <c r="F1701" s="59">
        <v>223</v>
      </c>
      <c r="G1701" s="59">
        <v>0.81244743481917581</v>
      </c>
      <c r="H1701" s="59">
        <v>0.16767973171242925</v>
      </c>
    </row>
    <row r="1702" spans="2:8" x14ac:dyDescent="0.25">
      <c r="B1702" s="59">
        <v>0.18475977807663477</v>
      </c>
      <c r="C1702" s="59">
        <v>966</v>
      </c>
      <c r="D1702" s="59">
        <v>3970</v>
      </c>
      <c r="E1702" s="59">
        <v>801</v>
      </c>
      <c r="F1702" s="59">
        <v>223</v>
      </c>
      <c r="G1702" s="59">
        <v>0.81244743481917581</v>
      </c>
      <c r="H1702" s="59">
        <v>0.16788933137706979</v>
      </c>
    </row>
    <row r="1703" spans="2:8" x14ac:dyDescent="0.25">
      <c r="B1703" s="59">
        <v>0.1844566170543521</v>
      </c>
      <c r="C1703" s="59">
        <v>967</v>
      </c>
      <c r="D1703" s="59">
        <v>3970</v>
      </c>
      <c r="E1703" s="59">
        <v>801</v>
      </c>
      <c r="F1703" s="59">
        <v>222</v>
      </c>
      <c r="G1703" s="59">
        <v>0.81328847771236334</v>
      </c>
      <c r="H1703" s="59">
        <v>0.16788933137706979</v>
      </c>
    </row>
    <row r="1704" spans="2:8" x14ac:dyDescent="0.25">
      <c r="B1704" s="59">
        <v>0.18380705184272278</v>
      </c>
      <c r="C1704" s="59">
        <v>967</v>
      </c>
      <c r="D1704" s="59">
        <v>3969</v>
      </c>
      <c r="E1704" s="59">
        <v>802</v>
      </c>
      <c r="F1704" s="59">
        <v>222</v>
      </c>
      <c r="G1704" s="59">
        <v>0.81328847771236334</v>
      </c>
      <c r="H1704" s="59">
        <v>0.16809893104171034</v>
      </c>
    </row>
    <row r="1705" spans="2:8" x14ac:dyDescent="0.25">
      <c r="B1705" s="59">
        <v>0.18345777909560143</v>
      </c>
      <c r="C1705" s="59">
        <v>967</v>
      </c>
      <c r="D1705" s="59">
        <v>3968</v>
      </c>
      <c r="E1705" s="59">
        <v>803</v>
      </c>
      <c r="F1705" s="59">
        <v>222</v>
      </c>
      <c r="G1705" s="59">
        <v>0.81328847771236334</v>
      </c>
      <c r="H1705" s="59">
        <v>0.16830853070635088</v>
      </c>
    </row>
    <row r="1706" spans="2:8" x14ac:dyDescent="0.25">
      <c r="B1706" s="59">
        <v>0.18316265049749558</v>
      </c>
      <c r="C1706" s="59">
        <v>968</v>
      </c>
      <c r="D1706" s="59">
        <v>3968</v>
      </c>
      <c r="E1706" s="59">
        <v>803</v>
      </c>
      <c r="F1706" s="59">
        <v>221</v>
      </c>
      <c r="G1706" s="59">
        <v>0.81412952060555088</v>
      </c>
      <c r="H1706" s="59">
        <v>0.16830853070635088</v>
      </c>
    </row>
    <row r="1707" spans="2:8" x14ac:dyDescent="0.25">
      <c r="B1707" s="59">
        <v>0.18259737996398076</v>
      </c>
      <c r="C1707" s="59">
        <v>968</v>
      </c>
      <c r="D1707" s="59">
        <v>3967</v>
      </c>
      <c r="E1707" s="59">
        <v>804</v>
      </c>
      <c r="F1707" s="59">
        <v>221</v>
      </c>
      <c r="G1707" s="59">
        <v>0.81412952060555088</v>
      </c>
      <c r="H1707" s="59">
        <v>0.16851813037099142</v>
      </c>
    </row>
    <row r="1708" spans="2:8" x14ac:dyDescent="0.25">
      <c r="B1708" s="59">
        <v>0.18240364481981022</v>
      </c>
      <c r="C1708" s="59">
        <v>968</v>
      </c>
      <c r="D1708" s="59">
        <v>3966</v>
      </c>
      <c r="E1708" s="59">
        <v>805</v>
      </c>
      <c r="F1708" s="59">
        <v>221</v>
      </c>
      <c r="G1708" s="59">
        <v>0.81412952060555088</v>
      </c>
      <c r="H1708" s="59">
        <v>0.16872773003563193</v>
      </c>
    </row>
    <row r="1709" spans="2:8" x14ac:dyDescent="0.25">
      <c r="B1709" s="59">
        <v>0.18239729589768153</v>
      </c>
      <c r="C1709" s="59">
        <v>968</v>
      </c>
      <c r="D1709" s="59">
        <v>3965</v>
      </c>
      <c r="E1709" s="59">
        <v>806</v>
      </c>
      <c r="F1709" s="59">
        <v>221</v>
      </c>
      <c r="G1709" s="59">
        <v>0.81412952060555088</v>
      </c>
      <c r="H1709" s="59">
        <v>0.16893732970027248</v>
      </c>
    </row>
    <row r="1710" spans="2:8" x14ac:dyDescent="0.25">
      <c r="B1710" s="59">
        <v>0.1822659559919991</v>
      </c>
      <c r="C1710" s="59">
        <v>969</v>
      </c>
      <c r="D1710" s="59">
        <v>3965</v>
      </c>
      <c r="E1710" s="59">
        <v>806</v>
      </c>
      <c r="F1710" s="59">
        <v>220</v>
      </c>
      <c r="G1710" s="59">
        <v>0.81497056349873842</v>
      </c>
      <c r="H1710" s="59">
        <v>0.16893732970027248</v>
      </c>
    </row>
    <row r="1711" spans="2:8" x14ac:dyDescent="0.25">
      <c r="B1711" s="59">
        <v>0.1820897175751664</v>
      </c>
      <c r="C1711" s="59">
        <v>969</v>
      </c>
      <c r="D1711" s="59">
        <v>3964</v>
      </c>
      <c r="E1711" s="59">
        <v>807</v>
      </c>
      <c r="F1711" s="59">
        <v>220</v>
      </c>
      <c r="G1711" s="59">
        <v>0.81497056349873842</v>
      </c>
      <c r="H1711" s="59">
        <v>0.16914692936491302</v>
      </c>
    </row>
    <row r="1712" spans="2:8" x14ac:dyDescent="0.25">
      <c r="B1712" s="59">
        <v>0.18167737263951522</v>
      </c>
      <c r="C1712" s="59">
        <v>970</v>
      </c>
      <c r="D1712" s="59">
        <v>3964</v>
      </c>
      <c r="E1712" s="59">
        <v>807</v>
      </c>
      <c r="F1712" s="59">
        <v>219</v>
      </c>
      <c r="G1712" s="59">
        <v>0.81581160639192596</v>
      </c>
      <c r="H1712" s="59">
        <v>0.16914692936491302</v>
      </c>
    </row>
    <row r="1713" spans="2:8" x14ac:dyDescent="0.25">
      <c r="B1713" s="59">
        <v>0.18149507588808203</v>
      </c>
      <c r="C1713" s="59">
        <v>970</v>
      </c>
      <c r="D1713" s="59">
        <v>3963</v>
      </c>
      <c r="E1713" s="59">
        <v>808</v>
      </c>
      <c r="F1713" s="59">
        <v>219</v>
      </c>
      <c r="G1713" s="59">
        <v>0.81581160639192596</v>
      </c>
      <c r="H1713" s="59">
        <v>0.16935652902955356</v>
      </c>
    </row>
    <row r="1714" spans="2:8" x14ac:dyDescent="0.25">
      <c r="B1714" s="59">
        <v>0.18146395986067534</v>
      </c>
      <c r="C1714" s="59">
        <v>970</v>
      </c>
      <c r="D1714" s="59">
        <v>3962</v>
      </c>
      <c r="E1714" s="59">
        <v>809</v>
      </c>
      <c r="F1714" s="59">
        <v>219</v>
      </c>
      <c r="G1714" s="59">
        <v>0.81581160639192596</v>
      </c>
      <c r="H1714" s="59">
        <v>0.1695661286941941</v>
      </c>
    </row>
    <row r="1715" spans="2:8" x14ac:dyDescent="0.25">
      <c r="B1715" s="59">
        <v>0.18116143132737894</v>
      </c>
      <c r="C1715" s="59">
        <v>970</v>
      </c>
      <c r="D1715" s="59">
        <v>3961</v>
      </c>
      <c r="E1715" s="59">
        <v>810</v>
      </c>
      <c r="F1715" s="59">
        <v>219</v>
      </c>
      <c r="G1715" s="59">
        <v>0.81581160639192596</v>
      </c>
      <c r="H1715" s="59">
        <v>0.16977572835883462</v>
      </c>
    </row>
    <row r="1716" spans="2:8" x14ac:dyDescent="0.25">
      <c r="B1716" s="59">
        <v>0.18105136018583814</v>
      </c>
      <c r="C1716" s="59">
        <v>970</v>
      </c>
      <c r="D1716" s="59">
        <v>3960</v>
      </c>
      <c r="E1716" s="59">
        <v>811</v>
      </c>
      <c r="F1716" s="59">
        <v>219</v>
      </c>
      <c r="G1716" s="59">
        <v>0.81581160639192596</v>
      </c>
      <c r="H1716" s="59">
        <v>0.16998532802347516</v>
      </c>
    </row>
    <row r="1717" spans="2:8" x14ac:dyDescent="0.25">
      <c r="B1717" s="59">
        <v>0.18087827307545093</v>
      </c>
      <c r="C1717" s="59">
        <v>970</v>
      </c>
      <c r="D1717" s="59">
        <v>3959</v>
      </c>
      <c r="E1717" s="59">
        <v>812</v>
      </c>
      <c r="F1717" s="59">
        <v>219</v>
      </c>
      <c r="G1717" s="59">
        <v>0.81581160639192596</v>
      </c>
      <c r="H1717" s="59">
        <v>0.1701949276881157</v>
      </c>
    </row>
    <row r="1718" spans="2:8" x14ac:dyDescent="0.25">
      <c r="B1718" s="59">
        <v>0.1806157873141675</v>
      </c>
      <c r="C1718" s="59">
        <v>971</v>
      </c>
      <c r="D1718" s="59">
        <v>3959</v>
      </c>
      <c r="E1718" s="59">
        <v>812</v>
      </c>
      <c r="F1718" s="59">
        <v>218</v>
      </c>
      <c r="G1718" s="59">
        <v>0.8166526492851135</v>
      </c>
      <c r="H1718" s="59">
        <v>0.1701949276881157</v>
      </c>
    </row>
    <row r="1719" spans="2:8" x14ac:dyDescent="0.25">
      <c r="B1719" s="59">
        <v>0.180553601899507</v>
      </c>
      <c r="C1719" s="59">
        <v>971</v>
      </c>
      <c r="D1719" s="59">
        <v>3958</v>
      </c>
      <c r="E1719" s="59">
        <v>813</v>
      </c>
      <c r="F1719" s="59">
        <v>218</v>
      </c>
      <c r="G1719" s="59">
        <v>0.8166526492851135</v>
      </c>
      <c r="H1719" s="59">
        <v>0.17040452735275624</v>
      </c>
    </row>
    <row r="1720" spans="2:8" x14ac:dyDescent="0.25">
      <c r="B1720" s="59">
        <v>0.18037826824930631</v>
      </c>
      <c r="C1720" s="59">
        <v>972</v>
      </c>
      <c r="D1720" s="59">
        <v>3958</v>
      </c>
      <c r="E1720" s="59">
        <v>813</v>
      </c>
      <c r="F1720" s="59">
        <v>217</v>
      </c>
      <c r="G1720" s="59">
        <v>0.81749369217830115</v>
      </c>
      <c r="H1720" s="59">
        <v>0.17040452735275624</v>
      </c>
    </row>
    <row r="1721" spans="2:8" x14ac:dyDescent="0.25">
      <c r="B1721" s="59">
        <v>0.18027039172261541</v>
      </c>
      <c r="C1721" s="59">
        <v>972</v>
      </c>
      <c r="D1721" s="59">
        <v>3957</v>
      </c>
      <c r="E1721" s="59">
        <v>814</v>
      </c>
      <c r="F1721" s="59">
        <v>217</v>
      </c>
      <c r="G1721" s="59">
        <v>0.81749369217830115</v>
      </c>
      <c r="H1721" s="59">
        <v>0.17061412701739678</v>
      </c>
    </row>
    <row r="1722" spans="2:8" x14ac:dyDescent="0.25">
      <c r="B1722" s="59">
        <v>0.18026624500058661</v>
      </c>
      <c r="C1722" s="59">
        <v>972</v>
      </c>
      <c r="D1722" s="59">
        <v>3956</v>
      </c>
      <c r="E1722" s="59">
        <v>815</v>
      </c>
      <c r="F1722" s="59">
        <v>217</v>
      </c>
      <c r="G1722" s="59">
        <v>0.81749369217830115</v>
      </c>
      <c r="H1722" s="59">
        <v>0.1708237266820373</v>
      </c>
    </row>
    <row r="1723" spans="2:8" x14ac:dyDescent="0.25">
      <c r="B1723" s="59">
        <v>0.18014081234578841</v>
      </c>
      <c r="C1723" s="59">
        <v>972</v>
      </c>
      <c r="D1723" s="59">
        <v>3955</v>
      </c>
      <c r="E1723" s="59">
        <v>816</v>
      </c>
      <c r="F1723" s="59">
        <v>217</v>
      </c>
      <c r="G1723" s="59">
        <v>0.81749369217830115</v>
      </c>
      <c r="H1723" s="59">
        <v>0.17103332634667784</v>
      </c>
    </row>
    <row r="1724" spans="2:8" x14ac:dyDescent="0.25">
      <c r="B1724" s="59">
        <v>0.17991051597852037</v>
      </c>
      <c r="C1724" s="59">
        <v>972</v>
      </c>
      <c r="D1724" s="59">
        <v>3954</v>
      </c>
      <c r="E1724" s="59">
        <v>817</v>
      </c>
      <c r="F1724" s="59">
        <v>217</v>
      </c>
      <c r="G1724" s="59">
        <v>0.81749369217830115</v>
      </c>
      <c r="H1724" s="59">
        <v>0.17124292601131838</v>
      </c>
    </row>
    <row r="1725" spans="2:8" x14ac:dyDescent="0.25">
      <c r="B1725" s="59">
        <v>0.17969620991340426</v>
      </c>
      <c r="C1725" s="59">
        <v>972</v>
      </c>
      <c r="D1725" s="59">
        <v>3953</v>
      </c>
      <c r="E1725" s="59">
        <v>818</v>
      </c>
      <c r="F1725" s="59">
        <v>217</v>
      </c>
      <c r="G1725" s="59">
        <v>0.81749369217830115</v>
      </c>
      <c r="H1725" s="59">
        <v>0.17145252567595892</v>
      </c>
    </row>
    <row r="1726" spans="2:8" x14ac:dyDescent="0.25">
      <c r="B1726" s="59">
        <v>0.17947150985808891</v>
      </c>
      <c r="C1726" s="59">
        <v>973</v>
      </c>
      <c r="D1726" s="59">
        <v>3953</v>
      </c>
      <c r="E1726" s="59">
        <v>818</v>
      </c>
      <c r="F1726" s="59">
        <v>216</v>
      </c>
      <c r="G1726" s="59">
        <v>0.81833473507148868</v>
      </c>
      <c r="H1726" s="59">
        <v>0.17145252567595892</v>
      </c>
    </row>
    <row r="1727" spans="2:8" x14ac:dyDescent="0.25">
      <c r="B1727" s="59">
        <v>0.17942644530226637</v>
      </c>
      <c r="C1727" s="59">
        <v>973</v>
      </c>
      <c r="D1727" s="59">
        <v>3952</v>
      </c>
      <c r="E1727" s="59">
        <v>819</v>
      </c>
      <c r="F1727" s="59">
        <v>216</v>
      </c>
      <c r="G1727" s="59">
        <v>0.81833473507148868</v>
      </c>
      <c r="H1727" s="59">
        <v>0.17166212534059946</v>
      </c>
    </row>
    <row r="1728" spans="2:8" x14ac:dyDescent="0.25">
      <c r="B1728" s="59">
        <v>0.17940252763421582</v>
      </c>
      <c r="C1728" s="59">
        <v>973</v>
      </c>
      <c r="D1728" s="59">
        <v>3951</v>
      </c>
      <c r="E1728" s="59">
        <v>820</v>
      </c>
      <c r="F1728" s="59">
        <v>216</v>
      </c>
      <c r="G1728" s="59">
        <v>0.81833473507148868</v>
      </c>
      <c r="H1728" s="59">
        <v>0.17187172500523998</v>
      </c>
    </row>
    <row r="1729" spans="2:8" x14ac:dyDescent="0.25">
      <c r="B1729" s="59">
        <v>0.17920205527372327</v>
      </c>
      <c r="C1729" s="59">
        <v>973</v>
      </c>
      <c r="D1729" s="59">
        <v>3950</v>
      </c>
      <c r="E1729" s="59">
        <v>821</v>
      </c>
      <c r="F1729" s="59">
        <v>216</v>
      </c>
      <c r="G1729" s="59">
        <v>0.81833473507148868</v>
      </c>
      <c r="H1729" s="59">
        <v>0.17208132466988052</v>
      </c>
    </row>
    <row r="1730" spans="2:8" x14ac:dyDescent="0.25">
      <c r="B1730" s="59">
        <v>0.17909053390449295</v>
      </c>
      <c r="C1730" s="59">
        <v>973</v>
      </c>
      <c r="D1730" s="59">
        <v>3948</v>
      </c>
      <c r="E1730" s="59">
        <v>823</v>
      </c>
      <c r="F1730" s="59">
        <v>216</v>
      </c>
      <c r="G1730" s="59">
        <v>0.81833473507148868</v>
      </c>
      <c r="H1730" s="59">
        <v>0.1725005239991616</v>
      </c>
    </row>
    <row r="1731" spans="2:8" x14ac:dyDescent="0.25">
      <c r="B1731" s="59">
        <v>0.17889487432234619</v>
      </c>
      <c r="C1731" s="59">
        <v>973</v>
      </c>
      <c r="D1731" s="59">
        <v>3947</v>
      </c>
      <c r="E1731" s="59">
        <v>824</v>
      </c>
      <c r="F1731" s="59">
        <v>216</v>
      </c>
      <c r="G1731" s="59">
        <v>0.81833473507148868</v>
      </c>
      <c r="H1731" s="59">
        <v>0.17271012366380215</v>
      </c>
    </row>
    <row r="1732" spans="2:8" x14ac:dyDescent="0.25">
      <c r="B1732" s="59">
        <v>0.17889325876777443</v>
      </c>
      <c r="C1732" s="59">
        <v>973</v>
      </c>
      <c r="D1732" s="59">
        <v>3946</v>
      </c>
      <c r="E1732" s="59">
        <v>825</v>
      </c>
      <c r="F1732" s="59">
        <v>216</v>
      </c>
      <c r="G1732" s="59">
        <v>0.81833473507148868</v>
      </c>
      <c r="H1732" s="59">
        <v>0.17291972332844269</v>
      </c>
    </row>
    <row r="1733" spans="2:8" x14ac:dyDescent="0.25">
      <c r="B1733" s="59">
        <v>0.17881745183243822</v>
      </c>
      <c r="C1733" s="59">
        <v>973</v>
      </c>
      <c r="D1733" s="59">
        <v>3945</v>
      </c>
      <c r="E1733" s="59">
        <v>826</v>
      </c>
      <c r="F1733" s="59">
        <v>216</v>
      </c>
      <c r="G1733" s="59">
        <v>0.81833473507148868</v>
      </c>
      <c r="H1733" s="59">
        <v>0.1731293229930832</v>
      </c>
    </row>
    <row r="1734" spans="2:8" x14ac:dyDescent="0.25">
      <c r="B1734" s="59">
        <v>0.1786633150153602</v>
      </c>
      <c r="C1734" s="59">
        <v>973</v>
      </c>
      <c r="D1734" s="59">
        <v>3944</v>
      </c>
      <c r="E1734" s="59">
        <v>827</v>
      </c>
      <c r="F1734" s="59">
        <v>216</v>
      </c>
      <c r="G1734" s="59">
        <v>0.81833473507148868</v>
      </c>
      <c r="H1734" s="59">
        <v>0.17333892265772374</v>
      </c>
    </row>
    <row r="1735" spans="2:8" x14ac:dyDescent="0.25">
      <c r="B1735" s="59">
        <v>0.17852846374065007</v>
      </c>
      <c r="C1735" s="59">
        <v>973</v>
      </c>
      <c r="D1735" s="59">
        <v>3943</v>
      </c>
      <c r="E1735" s="59">
        <v>828</v>
      </c>
      <c r="F1735" s="59">
        <v>216</v>
      </c>
      <c r="G1735" s="59">
        <v>0.81833473507148868</v>
      </c>
      <c r="H1735" s="59">
        <v>0.17354852232236428</v>
      </c>
    </row>
    <row r="1736" spans="2:8" x14ac:dyDescent="0.25">
      <c r="B1736" s="59">
        <v>0.17803432054934124</v>
      </c>
      <c r="C1736" s="59">
        <v>973</v>
      </c>
      <c r="D1736" s="59">
        <v>3942</v>
      </c>
      <c r="E1736" s="59">
        <v>829</v>
      </c>
      <c r="F1736" s="59">
        <v>216</v>
      </c>
      <c r="G1736" s="59">
        <v>0.81833473507148868</v>
      </c>
      <c r="H1736" s="59">
        <v>0.17375812198700483</v>
      </c>
    </row>
    <row r="1737" spans="2:8" x14ac:dyDescent="0.25">
      <c r="B1737" s="59">
        <v>0.17792264988313994</v>
      </c>
      <c r="C1737" s="59">
        <v>973</v>
      </c>
      <c r="D1737" s="59">
        <v>3941</v>
      </c>
      <c r="E1737" s="59">
        <v>830</v>
      </c>
      <c r="F1737" s="59">
        <v>216</v>
      </c>
      <c r="G1737" s="59">
        <v>0.81833473507148868</v>
      </c>
      <c r="H1737" s="59">
        <v>0.17396772165164537</v>
      </c>
    </row>
    <row r="1738" spans="2:8" x14ac:dyDescent="0.25">
      <c r="B1738" s="59">
        <v>0.17772115935779634</v>
      </c>
      <c r="C1738" s="59">
        <v>973</v>
      </c>
      <c r="D1738" s="59">
        <v>3940</v>
      </c>
      <c r="E1738" s="59">
        <v>831</v>
      </c>
      <c r="F1738" s="59">
        <v>216</v>
      </c>
      <c r="G1738" s="59">
        <v>0.81833473507148868</v>
      </c>
      <c r="H1738" s="59">
        <v>0.17417732131628588</v>
      </c>
    </row>
    <row r="1739" spans="2:8" x14ac:dyDescent="0.25">
      <c r="B1739" s="59">
        <v>0.17741908522575037</v>
      </c>
      <c r="C1739" s="59">
        <v>973</v>
      </c>
      <c r="D1739" s="59">
        <v>3939</v>
      </c>
      <c r="E1739" s="59">
        <v>832</v>
      </c>
      <c r="F1739" s="59">
        <v>216</v>
      </c>
      <c r="G1739" s="59">
        <v>0.81833473507148868</v>
      </c>
      <c r="H1739" s="59">
        <v>0.17438692098092642</v>
      </c>
    </row>
    <row r="1740" spans="2:8" x14ac:dyDescent="0.25">
      <c r="B1740" s="59">
        <v>0.17728723502084023</v>
      </c>
      <c r="C1740" s="59">
        <v>974</v>
      </c>
      <c r="D1740" s="59">
        <v>3939</v>
      </c>
      <c r="E1740" s="59">
        <v>832</v>
      </c>
      <c r="F1740" s="59">
        <v>215</v>
      </c>
      <c r="G1740" s="59">
        <v>0.81917577796467622</v>
      </c>
      <c r="H1740" s="59">
        <v>0.17438692098092642</v>
      </c>
    </row>
    <row r="1741" spans="2:8" x14ac:dyDescent="0.25">
      <c r="B1741" s="59">
        <v>0.17709127217502016</v>
      </c>
      <c r="C1741" s="59">
        <v>974</v>
      </c>
      <c r="D1741" s="59">
        <v>3938</v>
      </c>
      <c r="E1741" s="59">
        <v>833</v>
      </c>
      <c r="F1741" s="59">
        <v>215</v>
      </c>
      <c r="G1741" s="59">
        <v>0.81917577796467622</v>
      </c>
      <c r="H1741" s="59">
        <v>0.17459652064556697</v>
      </c>
    </row>
    <row r="1742" spans="2:8" x14ac:dyDescent="0.25">
      <c r="B1742" s="59">
        <v>0.17679329733671248</v>
      </c>
      <c r="C1742" s="59">
        <v>974</v>
      </c>
      <c r="D1742" s="59">
        <v>3937</v>
      </c>
      <c r="E1742" s="59">
        <v>834</v>
      </c>
      <c r="F1742" s="59">
        <v>215</v>
      </c>
      <c r="G1742" s="59">
        <v>0.81917577796467622</v>
      </c>
      <c r="H1742" s="59">
        <v>0.17480612031020751</v>
      </c>
    </row>
    <row r="1743" spans="2:8" x14ac:dyDescent="0.25">
      <c r="B1743" s="59">
        <v>0.17643173654586816</v>
      </c>
      <c r="C1743" s="59">
        <v>974</v>
      </c>
      <c r="D1743" s="59">
        <v>3936</v>
      </c>
      <c r="E1743" s="59">
        <v>835</v>
      </c>
      <c r="F1743" s="59">
        <v>215</v>
      </c>
      <c r="G1743" s="59">
        <v>0.81917577796467622</v>
      </c>
      <c r="H1743" s="59">
        <v>0.17501571997484805</v>
      </c>
    </row>
    <row r="1744" spans="2:8" x14ac:dyDescent="0.25">
      <c r="B1744" s="59">
        <v>0.17580401755046743</v>
      </c>
      <c r="C1744" s="59">
        <v>975</v>
      </c>
      <c r="D1744" s="59">
        <v>3936</v>
      </c>
      <c r="E1744" s="59">
        <v>835</v>
      </c>
      <c r="F1744" s="59">
        <v>214</v>
      </c>
      <c r="G1744" s="59">
        <v>0.82001682085786376</v>
      </c>
      <c r="H1744" s="59">
        <v>0.17501571997484805</v>
      </c>
    </row>
    <row r="1745" spans="2:8" x14ac:dyDescent="0.25">
      <c r="B1745" s="59">
        <v>0.17565460978479877</v>
      </c>
      <c r="C1745" s="59">
        <v>975</v>
      </c>
      <c r="D1745" s="59">
        <v>3935</v>
      </c>
      <c r="E1745" s="59">
        <v>836</v>
      </c>
      <c r="F1745" s="59">
        <v>214</v>
      </c>
      <c r="G1745" s="59">
        <v>0.82001682085786376</v>
      </c>
      <c r="H1745" s="59">
        <v>0.17522531963948856</v>
      </c>
    </row>
    <row r="1746" spans="2:8" x14ac:dyDescent="0.25">
      <c r="B1746" s="59">
        <v>0.1755081226465014</v>
      </c>
      <c r="C1746" s="59">
        <v>975</v>
      </c>
      <c r="D1746" s="59">
        <v>3934</v>
      </c>
      <c r="E1746" s="59">
        <v>837</v>
      </c>
      <c r="F1746" s="59">
        <v>214</v>
      </c>
      <c r="G1746" s="59">
        <v>0.82001682085786376</v>
      </c>
      <c r="H1746" s="59">
        <v>0.17543491930412911</v>
      </c>
    </row>
    <row r="1747" spans="2:8" x14ac:dyDescent="0.25">
      <c r="B1747" s="59">
        <v>0.17535119199499585</v>
      </c>
      <c r="C1747" s="59">
        <v>975</v>
      </c>
      <c r="D1747" s="59">
        <v>3933</v>
      </c>
      <c r="E1747" s="59">
        <v>838</v>
      </c>
      <c r="F1747" s="59">
        <v>214</v>
      </c>
      <c r="G1747" s="59">
        <v>0.82001682085786376</v>
      </c>
      <c r="H1747" s="59">
        <v>0.17564451896876965</v>
      </c>
    </row>
    <row r="1748" spans="2:8" x14ac:dyDescent="0.25">
      <c r="B1748" s="59">
        <v>0.1752126122296318</v>
      </c>
      <c r="C1748" s="59">
        <v>976</v>
      </c>
      <c r="D1748" s="59">
        <v>3933</v>
      </c>
      <c r="E1748" s="59">
        <v>838</v>
      </c>
      <c r="F1748" s="59">
        <v>213</v>
      </c>
      <c r="G1748" s="59">
        <v>0.8208578637510513</v>
      </c>
      <c r="H1748" s="59">
        <v>0.17564451896876965</v>
      </c>
    </row>
    <row r="1749" spans="2:8" x14ac:dyDescent="0.25">
      <c r="B1749" s="59">
        <v>0.17513132833352282</v>
      </c>
      <c r="C1749" s="59">
        <v>976</v>
      </c>
      <c r="D1749" s="59">
        <v>3932</v>
      </c>
      <c r="E1749" s="59">
        <v>839</v>
      </c>
      <c r="F1749" s="59">
        <v>213</v>
      </c>
      <c r="G1749" s="59">
        <v>0.8208578637510513</v>
      </c>
      <c r="H1749" s="59">
        <v>0.17585411863341019</v>
      </c>
    </row>
    <row r="1750" spans="2:8" x14ac:dyDescent="0.25">
      <c r="B1750" s="59">
        <v>0.17508872101221862</v>
      </c>
      <c r="C1750" s="59">
        <v>976</v>
      </c>
      <c r="D1750" s="59">
        <v>3931</v>
      </c>
      <c r="E1750" s="59">
        <v>840</v>
      </c>
      <c r="F1750" s="59">
        <v>213</v>
      </c>
      <c r="G1750" s="59">
        <v>0.8208578637510513</v>
      </c>
      <c r="H1750" s="59">
        <v>0.17606371829805073</v>
      </c>
    </row>
    <row r="1751" spans="2:8" x14ac:dyDescent="0.25">
      <c r="B1751" s="59">
        <v>0.17499068226401787</v>
      </c>
      <c r="C1751" s="59">
        <v>976</v>
      </c>
      <c r="D1751" s="59">
        <v>3930</v>
      </c>
      <c r="E1751" s="59">
        <v>841</v>
      </c>
      <c r="F1751" s="59">
        <v>213</v>
      </c>
      <c r="G1751" s="59">
        <v>0.8208578637510513</v>
      </c>
      <c r="H1751" s="59">
        <v>0.17627331796269127</v>
      </c>
    </row>
    <row r="1752" spans="2:8" x14ac:dyDescent="0.25">
      <c r="B1752" s="59">
        <v>0.17490604633858836</v>
      </c>
      <c r="C1752" s="59">
        <v>976</v>
      </c>
      <c r="D1752" s="59">
        <v>3929</v>
      </c>
      <c r="E1752" s="59">
        <v>842</v>
      </c>
      <c r="F1752" s="59">
        <v>213</v>
      </c>
      <c r="G1752" s="59">
        <v>0.8208578637510513</v>
      </c>
      <c r="H1752" s="59">
        <v>0.17648291762733179</v>
      </c>
    </row>
    <row r="1753" spans="2:8" x14ac:dyDescent="0.25">
      <c r="B1753" s="59">
        <v>0.17416759781776697</v>
      </c>
      <c r="C1753" s="59">
        <v>976</v>
      </c>
      <c r="D1753" s="59">
        <v>3928</v>
      </c>
      <c r="E1753" s="59">
        <v>843</v>
      </c>
      <c r="F1753" s="59">
        <v>213</v>
      </c>
      <c r="G1753" s="59">
        <v>0.8208578637510513</v>
      </c>
      <c r="H1753" s="59">
        <v>0.17669251729197233</v>
      </c>
    </row>
    <row r="1754" spans="2:8" x14ac:dyDescent="0.25">
      <c r="B1754" s="59">
        <v>0.17410242873055509</v>
      </c>
      <c r="C1754" s="59">
        <v>976</v>
      </c>
      <c r="D1754" s="59">
        <v>3927</v>
      </c>
      <c r="E1754" s="59">
        <v>844</v>
      </c>
      <c r="F1754" s="59">
        <v>213</v>
      </c>
      <c r="G1754" s="59">
        <v>0.8208578637510513</v>
      </c>
      <c r="H1754" s="59">
        <v>0.17690211695661287</v>
      </c>
    </row>
    <row r="1755" spans="2:8" x14ac:dyDescent="0.25">
      <c r="B1755" s="59">
        <v>0.17336350022211455</v>
      </c>
      <c r="C1755" s="59">
        <v>977</v>
      </c>
      <c r="D1755" s="59">
        <v>3927</v>
      </c>
      <c r="E1755" s="59">
        <v>844</v>
      </c>
      <c r="F1755" s="59">
        <v>212</v>
      </c>
      <c r="G1755" s="59">
        <v>0.82169890664423884</v>
      </c>
      <c r="H1755" s="59">
        <v>0.17690211695661287</v>
      </c>
    </row>
    <row r="1756" spans="2:8" x14ac:dyDescent="0.25">
      <c r="B1756" s="59">
        <v>0.17300000425959239</v>
      </c>
      <c r="C1756" s="59">
        <v>977</v>
      </c>
      <c r="D1756" s="59">
        <v>3926</v>
      </c>
      <c r="E1756" s="59">
        <v>845</v>
      </c>
      <c r="F1756" s="59">
        <v>212</v>
      </c>
      <c r="G1756" s="59">
        <v>0.82169890664423884</v>
      </c>
      <c r="H1756" s="59">
        <v>0.17711171662125341</v>
      </c>
    </row>
    <row r="1757" spans="2:8" x14ac:dyDescent="0.25">
      <c r="B1757" s="59">
        <v>0.17253504952646487</v>
      </c>
      <c r="C1757" s="59">
        <v>977</v>
      </c>
      <c r="D1757" s="59">
        <v>3925</v>
      </c>
      <c r="E1757" s="59">
        <v>846</v>
      </c>
      <c r="F1757" s="59">
        <v>212</v>
      </c>
      <c r="G1757" s="59">
        <v>0.82169890664423884</v>
      </c>
      <c r="H1757" s="59">
        <v>0.17732131628589395</v>
      </c>
    </row>
    <row r="1758" spans="2:8" x14ac:dyDescent="0.25">
      <c r="B1758" s="59">
        <v>0.17185503821347298</v>
      </c>
      <c r="C1758" s="59">
        <v>977</v>
      </c>
      <c r="D1758" s="59">
        <v>3924</v>
      </c>
      <c r="E1758" s="59">
        <v>847</v>
      </c>
      <c r="F1758" s="59">
        <v>212</v>
      </c>
      <c r="G1758" s="59">
        <v>0.82169890664423884</v>
      </c>
      <c r="H1758" s="59">
        <v>0.17753091595053447</v>
      </c>
    </row>
    <row r="1759" spans="2:8" x14ac:dyDescent="0.25">
      <c r="B1759" s="59">
        <v>0.1711757099932362</v>
      </c>
      <c r="C1759" s="59">
        <v>977</v>
      </c>
      <c r="D1759" s="59">
        <v>3923</v>
      </c>
      <c r="E1759" s="59">
        <v>848</v>
      </c>
      <c r="F1759" s="59">
        <v>212</v>
      </c>
      <c r="G1759" s="59">
        <v>0.82169890664423884</v>
      </c>
      <c r="H1759" s="59">
        <v>0.17774051561517501</v>
      </c>
    </row>
    <row r="1760" spans="2:8" x14ac:dyDescent="0.25">
      <c r="B1760" s="59">
        <v>0.17106008793357658</v>
      </c>
      <c r="C1760" s="59">
        <v>977</v>
      </c>
      <c r="D1760" s="59">
        <v>3922</v>
      </c>
      <c r="E1760" s="59">
        <v>849</v>
      </c>
      <c r="F1760" s="59">
        <v>212</v>
      </c>
      <c r="G1760" s="59">
        <v>0.82169890664423884</v>
      </c>
      <c r="H1760" s="59">
        <v>0.17795011527981555</v>
      </c>
    </row>
    <row r="1761" spans="2:8" x14ac:dyDescent="0.25">
      <c r="B1761" s="59">
        <v>0.1708325370331287</v>
      </c>
      <c r="C1761" s="59">
        <v>977</v>
      </c>
      <c r="D1761" s="59">
        <v>3921</v>
      </c>
      <c r="E1761" s="59">
        <v>850</v>
      </c>
      <c r="F1761" s="59">
        <v>212</v>
      </c>
      <c r="G1761" s="59">
        <v>0.82169890664423884</v>
      </c>
      <c r="H1761" s="59">
        <v>0.17815971494445609</v>
      </c>
    </row>
    <row r="1762" spans="2:8" x14ac:dyDescent="0.25">
      <c r="B1762" s="59">
        <v>0.16981348451531003</v>
      </c>
      <c r="C1762" s="59">
        <v>978</v>
      </c>
      <c r="D1762" s="59">
        <v>3921</v>
      </c>
      <c r="E1762" s="59">
        <v>850</v>
      </c>
      <c r="F1762" s="59">
        <v>211</v>
      </c>
      <c r="G1762" s="59">
        <v>0.82253994953742637</v>
      </c>
      <c r="H1762" s="59">
        <v>0.17815971494445609</v>
      </c>
    </row>
    <row r="1763" spans="2:8" x14ac:dyDescent="0.25">
      <c r="B1763" s="59">
        <v>0.1695343991357384</v>
      </c>
      <c r="C1763" s="59">
        <v>979</v>
      </c>
      <c r="D1763" s="59">
        <v>3921</v>
      </c>
      <c r="E1763" s="59">
        <v>850</v>
      </c>
      <c r="F1763" s="59">
        <v>210</v>
      </c>
      <c r="G1763" s="59">
        <v>0.82338099243061391</v>
      </c>
      <c r="H1763" s="59">
        <v>0.17815971494445609</v>
      </c>
    </row>
    <row r="1764" spans="2:8" x14ac:dyDescent="0.25">
      <c r="B1764" s="59">
        <v>0.1692501978752575</v>
      </c>
      <c r="C1764" s="59">
        <v>979</v>
      </c>
      <c r="D1764" s="59">
        <v>3920</v>
      </c>
      <c r="E1764" s="59">
        <v>851</v>
      </c>
      <c r="F1764" s="59">
        <v>210</v>
      </c>
      <c r="G1764" s="59">
        <v>0.82338099243061391</v>
      </c>
      <c r="H1764" s="59">
        <v>0.17836931460909664</v>
      </c>
    </row>
    <row r="1765" spans="2:8" x14ac:dyDescent="0.25">
      <c r="B1765" s="59">
        <v>0.16913670080225104</v>
      </c>
      <c r="C1765" s="59">
        <v>979</v>
      </c>
      <c r="D1765" s="59">
        <v>3919</v>
      </c>
      <c r="E1765" s="59">
        <v>852</v>
      </c>
      <c r="F1765" s="59">
        <v>210</v>
      </c>
      <c r="G1765" s="59">
        <v>0.82338099243061391</v>
      </c>
      <c r="H1765" s="59">
        <v>0.17857891427373715</v>
      </c>
    </row>
    <row r="1766" spans="2:8" x14ac:dyDescent="0.25">
      <c r="B1766" s="59">
        <v>0.16893885583279622</v>
      </c>
      <c r="C1766" s="59">
        <v>979</v>
      </c>
      <c r="D1766" s="59">
        <v>3918</v>
      </c>
      <c r="E1766" s="59">
        <v>853</v>
      </c>
      <c r="F1766" s="59">
        <v>210</v>
      </c>
      <c r="G1766" s="59">
        <v>0.82338099243061391</v>
      </c>
      <c r="H1766" s="59">
        <v>0.17878851393837769</v>
      </c>
    </row>
    <row r="1767" spans="2:8" x14ac:dyDescent="0.25">
      <c r="B1767" s="59">
        <v>0.16873504547233223</v>
      </c>
      <c r="C1767" s="59">
        <v>979</v>
      </c>
      <c r="D1767" s="59">
        <v>3917</v>
      </c>
      <c r="E1767" s="59">
        <v>854</v>
      </c>
      <c r="F1767" s="59">
        <v>210</v>
      </c>
      <c r="G1767" s="59">
        <v>0.82338099243061391</v>
      </c>
      <c r="H1767" s="59">
        <v>0.17899811360301823</v>
      </c>
    </row>
    <row r="1768" spans="2:8" x14ac:dyDescent="0.25">
      <c r="B1768" s="59">
        <v>0.16852993967034721</v>
      </c>
      <c r="C1768" s="59">
        <v>979</v>
      </c>
      <c r="D1768" s="59">
        <v>3916</v>
      </c>
      <c r="E1768" s="59">
        <v>855</v>
      </c>
      <c r="F1768" s="59">
        <v>210</v>
      </c>
      <c r="G1768" s="59">
        <v>0.82338099243061391</v>
      </c>
      <c r="H1768" s="59">
        <v>0.17920771326765877</v>
      </c>
    </row>
    <row r="1769" spans="2:8" x14ac:dyDescent="0.25">
      <c r="B1769" s="59">
        <v>0.16785160713610914</v>
      </c>
      <c r="C1769" s="59">
        <v>979</v>
      </c>
      <c r="D1769" s="59">
        <v>3915</v>
      </c>
      <c r="E1769" s="59">
        <v>856</v>
      </c>
      <c r="F1769" s="59">
        <v>210</v>
      </c>
      <c r="G1769" s="59">
        <v>0.82338099243061391</v>
      </c>
      <c r="H1769" s="59">
        <v>0.17941731293229932</v>
      </c>
    </row>
    <row r="1770" spans="2:8" x14ac:dyDescent="0.25">
      <c r="B1770" s="59">
        <v>0.16776591497205631</v>
      </c>
      <c r="C1770" s="59">
        <v>980</v>
      </c>
      <c r="D1770" s="59">
        <v>3915</v>
      </c>
      <c r="E1770" s="59">
        <v>856</v>
      </c>
      <c r="F1770" s="59">
        <v>209</v>
      </c>
      <c r="G1770" s="59">
        <v>0.82422203532380156</v>
      </c>
      <c r="H1770" s="59">
        <v>0.17941731293229932</v>
      </c>
    </row>
    <row r="1771" spans="2:8" x14ac:dyDescent="0.25">
      <c r="B1771" s="59">
        <v>0.16760349069545458</v>
      </c>
      <c r="C1771" s="59">
        <v>980</v>
      </c>
      <c r="D1771" s="59">
        <v>3914</v>
      </c>
      <c r="E1771" s="59">
        <v>857</v>
      </c>
      <c r="F1771" s="59">
        <v>209</v>
      </c>
      <c r="G1771" s="59">
        <v>0.82422203532380156</v>
      </c>
      <c r="H1771" s="59">
        <v>0.17962691259693986</v>
      </c>
    </row>
    <row r="1772" spans="2:8" x14ac:dyDescent="0.25">
      <c r="B1772" s="59">
        <v>0.16751921460993446</v>
      </c>
      <c r="C1772" s="59">
        <v>980</v>
      </c>
      <c r="D1772" s="59">
        <v>3913</v>
      </c>
      <c r="E1772" s="59">
        <v>858</v>
      </c>
      <c r="F1772" s="59">
        <v>209</v>
      </c>
      <c r="G1772" s="59">
        <v>0.82422203532380156</v>
      </c>
      <c r="H1772" s="59">
        <v>0.17983651226158037</v>
      </c>
    </row>
    <row r="1773" spans="2:8" x14ac:dyDescent="0.25">
      <c r="B1773" s="59">
        <v>0.16743655440991892</v>
      </c>
      <c r="C1773" s="59">
        <v>980</v>
      </c>
      <c r="D1773" s="59">
        <v>3912</v>
      </c>
      <c r="E1773" s="59">
        <v>859</v>
      </c>
      <c r="F1773" s="59">
        <v>209</v>
      </c>
      <c r="G1773" s="59">
        <v>0.82422203532380156</v>
      </c>
      <c r="H1773" s="59">
        <v>0.18004611192622091</v>
      </c>
    </row>
    <row r="1774" spans="2:8" x14ac:dyDescent="0.25">
      <c r="B1774" s="59">
        <v>0.16737638446228853</v>
      </c>
      <c r="C1774" s="59">
        <v>980</v>
      </c>
      <c r="D1774" s="59">
        <v>3911</v>
      </c>
      <c r="E1774" s="59">
        <v>860</v>
      </c>
      <c r="F1774" s="59">
        <v>209</v>
      </c>
      <c r="G1774" s="59">
        <v>0.82422203532380156</v>
      </c>
      <c r="H1774" s="59">
        <v>0.18025571159086146</v>
      </c>
    </row>
    <row r="1775" spans="2:8" x14ac:dyDescent="0.25">
      <c r="B1775" s="59">
        <v>0.16731111603405543</v>
      </c>
      <c r="C1775" s="59">
        <v>980</v>
      </c>
      <c r="D1775" s="59">
        <v>3910</v>
      </c>
      <c r="E1775" s="59">
        <v>861</v>
      </c>
      <c r="F1775" s="59">
        <v>209</v>
      </c>
      <c r="G1775" s="59">
        <v>0.82422203532380156</v>
      </c>
      <c r="H1775" s="59">
        <v>0.180465311255502</v>
      </c>
    </row>
    <row r="1776" spans="2:8" x14ac:dyDescent="0.25">
      <c r="B1776" s="59">
        <v>0.16726359573930719</v>
      </c>
      <c r="C1776" s="59">
        <v>980</v>
      </c>
      <c r="D1776" s="59">
        <v>3909</v>
      </c>
      <c r="E1776" s="59">
        <v>862</v>
      </c>
      <c r="F1776" s="59">
        <v>209</v>
      </c>
      <c r="G1776" s="59">
        <v>0.82422203532380156</v>
      </c>
      <c r="H1776" s="59">
        <v>0.18067491092014254</v>
      </c>
    </row>
    <row r="1777" spans="2:8" x14ac:dyDescent="0.25">
      <c r="B1777" s="59">
        <v>0.16716288593452536</v>
      </c>
      <c r="C1777" s="59">
        <v>980</v>
      </c>
      <c r="D1777" s="59">
        <v>3908</v>
      </c>
      <c r="E1777" s="59">
        <v>863</v>
      </c>
      <c r="F1777" s="59">
        <v>209</v>
      </c>
      <c r="G1777" s="59">
        <v>0.82422203532380156</v>
      </c>
      <c r="H1777" s="59">
        <v>0.18088451058478305</v>
      </c>
    </row>
    <row r="1778" spans="2:8" x14ac:dyDescent="0.25">
      <c r="B1778" s="59">
        <v>0.16705632835621637</v>
      </c>
      <c r="C1778" s="59">
        <v>980</v>
      </c>
      <c r="D1778" s="59">
        <v>3907</v>
      </c>
      <c r="E1778" s="59">
        <v>864</v>
      </c>
      <c r="F1778" s="59">
        <v>209</v>
      </c>
      <c r="G1778" s="59">
        <v>0.82422203532380156</v>
      </c>
      <c r="H1778" s="59">
        <v>0.1810941102494236</v>
      </c>
    </row>
    <row r="1779" spans="2:8" x14ac:dyDescent="0.25">
      <c r="B1779" s="59">
        <v>0.16674192753429184</v>
      </c>
      <c r="C1779" s="59">
        <v>980</v>
      </c>
      <c r="D1779" s="59">
        <v>3906</v>
      </c>
      <c r="E1779" s="59">
        <v>865</v>
      </c>
      <c r="F1779" s="59">
        <v>209</v>
      </c>
      <c r="G1779" s="59">
        <v>0.82422203532380156</v>
      </c>
      <c r="H1779" s="59">
        <v>0.18130370991406414</v>
      </c>
    </row>
    <row r="1780" spans="2:8" x14ac:dyDescent="0.25">
      <c r="B1780" s="59">
        <v>0.16589209421654394</v>
      </c>
      <c r="C1780" s="59">
        <v>980</v>
      </c>
      <c r="D1780" s="59">
        <v>3905</v>
      </c>
      <c r="E1780" s="59">
        <v>866</v>
      </c>
      <c r="F1780" s="59">
        <v>209</v>
      </c>
      <c r="G1780" s="59">
        <v>0.82422203532380156</v>
      </c>
      <c r="H1780" s="59">
        <v>0.18151330957870468</v>
      </c>
    </row>
    <row r="1781" spans="2:8" x14ac:dyDescent="0.25">
      <c r="B1781" s="59">
        <v>0.16583886283351112</v>
      </c>
      <c r="C1781" s="59">
        <v>980</v>
      </c>
      <c r="D1781" s="59">
        <v>3904</v>
      </c>
      <c r="E1781" s="59">
        <v>867</v>
      </c>
      <c r="F1781" s="59">
        <v>209</v>
      </c>
      <c r="G1781" s="59">
        <v>0.82422203532380156</v>
      </c>
      <c r="H1781" s="59">
        <v>0.18172290924334522</v>
      </c>
    </row>
    <row r="1782" spans="2:8" x14ac:dyDescent="0.25">
      <c r="B1782" s="59">
        <v>0.16560110182634874</v>
      </c>
      <c r="C1782" s="59">
        <v>980</v>
      </c>
      <c r="D1782" s="59">
        <v>3903</v>
      </c>
      <c r="E1782" s="59">
        <v>868</v>
      </c>
      <c r="F1782" s="59">
        <v>209</v>
      </c>
      <c r="G1782" s="59">
        <v>0.82422203532380156</v>
      </c>
      <c r="H1782" s="59">
        <v>0.18193250890798573</v>
      </c>
    </row>
    <row r="1783" spans="2:8" x14ac:dyDescent="0.25">
      <c r="B1783" s="59">
        <v>0.16557463343646961</v>
      </c>
      <c r="C1783" s="59">
        <v>980</v>
      </c>
      <c r="D1783" s="59">
        <v>3902</v>
      </c>
      <c r="E1783" s="59">
        <v>869</v>
      </c>
      <c r="F1783" s="59">
        <v>209</v>
      </c>
      <c r="G1783" s="59">
        <v>0.82422203532380156</v>
      </c>
      <c r="H1783" s="59">
        <v>0.18214210857262628</v>
      </c>
    </row>
    <row r="1784" spans="2:8" x14ac:dyDescent="0.25">
      <c r="B1784" s="59">
        <v>0.16532801810264527</v>
      </c>
      <c r="C1784" s="59">
        <v>981</v>
      </c>
      <c r="D1784" s="59">
        <v>3902</v>
      </c>
      <c r="E1784" s="59">
        <v>869</v>
      </c>
      <c r="F1784" s="59">
        <v>208</v>
      </c>
      <c r="G1784" s="59">
        <v>0.8250630782169891</v>
      </c>
      <c r="H1784" s="59">
        <v>0.18214210857262628</v>
      </c>
    </row>
    <row r="1785" spans="2:8" x14ac:dyDescent="0.25">
      <c r="B1785" s="59">
        <v>0.16495502597788694</v>
      </c>
      <c r="C1785" s="59">
        <v>982</v>
      </c>
      <c r="D1785" s="59">
        <v>3902</v>
      </c>
      <c r="E1785" s="59">
        <v>869</v>
      </c>
      <c r="F1785" s="59">
        <v>207</v>
      </c>
      <c r="G1785" s="59">
        <v>0.82590412111017664</v>
      </c>
      <c r="H1785" s="59">
        <v>0.18214210857262628</v>
      </c>
    </row>
    <row r="1786" spans="2:8" x14ac:dyDescent="0.25">
      <c r="B1786" s="59">
        <v>0.16490349649891861</v>
      </c>
      <c r="C1786" s="59">
        <v>982</v>
      </c>
      <c r="D1786" s="59">
        <v>3901</v>
      </c>
      <c r="E1786" s="59">
        <v>870</v>
      </c>
      <c r="F1786" s="59">
        <v>207</v>
      </c>
      <c r="G1786" s="59">
        <v>0.82590412111017664</v>
      </c>
      <c r="H1786" s="59">
        <v>0.18235170823726682</v>
      </c>
    </row>
    <row r="1787" spans="2:8" x14ac:dyDescent="0.25">
      <c r="B1787" s="59">
        <v>0.16471341159034403</v>
      </c>
      <c r="C1787" s="59">
        <v>982</v>
      </c>
      <c r="D1787" s="59">
        <v>3900</v>
      </c>
      <c r="E1787" s="59">
        <v>871</v>
      </c>
      <c r="F1787" s="59">
        <v>207</v>
      </c>
      <c r="G1787" s="59">
        <v>0.82590412111017664</v>
      </c>
      <c r="H1787" s="59">
        <v>0.18256130790190736</v>
      </c>
    </row>
    <row r="1788" spans="2:8" x14ac:dyDescent="0.25">
      <c r="B1788" s="59">
        <v>0.16459283540811154</v>
      </c>
      <c r="C1788" s="59">
        <v>982</v>
      </c>
      <c r="D1788" s="59">
        <v>3899</v>
      </c>
      <c r="E1788" s="59">
        <v>872</v>
      </c>
      <c r="F1788" s="59">
        <v>207</v>
      </c>
      <c r="G1788" s="59">
        <v>0.82590412111017664</v>
      </c>
      <c r="H1788" s="59">
        <v>0.1827709075665479</v>
      </c>
    </row>
    <row r="1789" spans="2:8" x14ac:dyDescent="0.25">
      <c r="B1789" s="59">
        <v>0.16427170822451606</v>
      </c>
      <c r="C1789" s="59">
        <v>982</v>
      </c>
      <c r="D1789" s="59">
        <v>3898</v>
      </c>
      <c r="E1789" s="59">
        <v>873</v>
      </c>
      <c r="F1789" s="59">
        <v>207</v>
      </c>
      <c r="G1789" s="59">
        <v>0.82590412111017664</v>
      </c>
      <c r="H1789" s="59">
        <v>0.18298050723118844</v>
      </c>
    </row>
    <row r="1790" spans="2:8" x14ac:dyDescent="0.25">
      <c r="B1790" s="59">
        <v>0.16360340137776341</v>
      </c>
      <c r="C1790" s="59">
        <v>982</v>
      </c>
      <c r="D1790" s="59">
        <v>3897</v>
      </c>
      <c r="E1790" s="59">
        <v>874</v>
      </c>
      <c r="F1790" s="59">
        <v>207</v>
      </c>
      <c r="G1790" s="59">
        <v>0.82590412111017664</v>
      </c>
      <c r="H1790" s="59">
        <v>0.18319010689582896</v>
      </c>
    </row>
    <row r="1791" spans="2:8" x14ac:dyDescent="0.25">
      <c r="B1791" s="59">
        <v>0.16359198195865421</v>
      </c>
      <c r="C1791" s="59">
        <v>982</v>
      </c>
      <c r="D1791" s="59">
        <v>3896</v>
      </c>
      <c r="E1791" s="59">
        <v>875</v>
      </c>
      <c r="F1791" s="59">
        <v>207</v>
      </c>
      <c r="G1791" s="59">
        <v>0.82590412111017664</v>
      </c>
      <c r="H1791" s="59">
        <v>0.1833997065604695</v>
      </c>
    </row>
    <row r="1792" spans="2:8" x14ac:dyDescent="0.25">
      <c r="B1792" s="59">
        <v>0.16351335414050161</v>
      </c>
      <c r="C1792" s="59">
        <v>982</v>
      </c>
      <c r="D1792" s="59">
        <v>3895</v>
      </c>
      <c r="E1792" s="59">
        <v>876</v>
      </c>
      <c r="F1792" s="59">
        <v>207</v>
      </c>
      <c r="G1792" s="59">
        <v>0.82590412111017664</v>
      </c>
      <c r="H1792" s="59">
        <v>0.18360930622511004</v>
      </c>
    </row>
    <row r="1793" spans="2:8" x14ac:dyDescent="0.25">
      <c r="B1793" s="59">
        <v>0.1627838443404088</v>
      </c>
      <c r="C1793" s="59">
        <v>982</v>
      </c>
      <c r="D1793" s="59">
        <v>3894</v>
      </c>
      <c r="E1793" s="59">
        <v>877</v>
      </c>
      <c r="F1793" s="59">
        <v>207</v>
      </c>
      <c r="G1793" s="59">
        <v>0.82590412111017664</v>
      </c>
      <c r="H1793" s="59">
        <v>0.18381890588975058</v>
      </c>
    </row>
    <row r="1794" spans="2:8" x14ac:dyDescent="0.25">
      <c r="B1794" s="59">
        <v>0.16232866282211653</v>
      </c>
      <c r="C1794" s="59">
        <v>982</v>
      </c>
      <c r="D1794" s="59">
        <v>3893</v>
      </c>
      <c r="E1794" s="59">
        <v>878</v>
      </c>
      <c r="F1794" s="59">
        <v>207</v>
      </c>
      <c r="G1794" s="59">
        <v>0.82590412111017664</v>
      </c>
      <c r="H1794" s="59">
        <v>0.18402850555439113</v>
      </c>
    </row>
    <row r="1795" spans="2:8" x14ac:dyDescent="0.25">
      <c r="B1795" s="59">
        <v>0.1622790155527436</v>
      </c>
      <c r="C1795" s="59">
        <v>982</v>
      </c>
      <c r="D1795" s="59">
        <v>3892</v>
      </c>
      <c r="E1795" s="59">
        <v>879</v>
      </c>
      <c r="F1795" s="59">
        <v>207</v>
      </c>
      <c r="G1795" s="59">
        <v>0.82590412111017664</v>
      </c>
      <c r="H1795" s="59">
        <v>0.18423810521903164</v>
      </c>
    </row>
    <row r="1796" spans="2:8" x14ac:dyDescent="0.25">
      <c r="B1796" s="59">
        <v>0.1620987180462885</v>
      </c>
      <c r="C1796" s="59">
        <v>982</v>
      </c>
      <c r="D1796" s="59">
        <v>3891</v>
      </c>
      <c r="E1796" s="59">
        <v>880</v>
      </c>
      <c r="F1796" s="59">
        <v>207</v>
      </c>
      <c r="G1796" s="59">
        <v>0.82590412111017664</v>
      </c>
      <c r="H1796" s="59">
        <v>0.18444770488367218</v>
      </c>
    </row>
    <row r="1797" spans="2:8" x14ac:dyDescent="0.25">
      <c r="B1797" s="59">
        <v>0.16189813388781149</v>
      </c>
      <c r="C1797" s="59">
        <v>982</v>
      </c>
      <c r="D1797" s="59">
        <v>3890</v>
      </c>
      <c r="E1797" s="59">
        <v>881</v>
      </c>
      <c r="F1797" s="59">
        <v>207</v>
      </c>
      <c r="G1797" s="59">
        <v>0.82590412111017664</v>
      </c>
      <c r="H1797" s="59">
        <v>0.18465730454831272</v>
      </c>
    </row>
    <row r="1798" spans="2:8" x14ac:dyDescent="0.25">
      <c r="B1798" s="59">
        <v>0.16189681042761578</v>
      </c>
      <c r="C1798" s="59">
        <v>982</v>
      </c>
      <c r="D1798" s="59">
        <v>3889</v>
      </c>
      <c r="E1798" s="59">
        <v>882</v>
      </c>
      <c r="F1798" s="59">
        <v>207</v>
      </c>
      <c r="G1798" s="59">
        <v>0.82590412111017664</v>
      </c>
      <c r="H1798" s="59">
        <v>0.18486690421295326</v>
      </c>
    </row>
    <row r="1799" spans="2:8" x14ac:dyDescent="0.25">
      <c r="B1799" s="59">
        <v>0.16148289507510588</v>
      </c>
      <c r="C1799" s="59">
        <v>982</v>
      </c>
      <c r="D1799" s="59">
        <v>3888</v>
      </c>
      <c r="E1799" s="59">
        <v>883</v>
      </c>
      <c r="F1799" s="59">
        <v>207</v>
      </c>
      <c r="G1799" s="59">
        <v>0.82590412111017664</v>
      </c>
      <c r="H1799" s="59">
        <v>0.18507650387759381</v>
      </c>
    </row>
    <row r="1800" spans="2:8" x14ac:dyDescent="0.25">
      <c r="B1800" s="59">
        <v>0.16069689822956595</v>
      </c>
      <c r="C1800" s="59">
        <v>982</v>
      </c>
      <c r="D1800" s="59">
        <v>3887</v>
      </c>
      <c r="E1800" s="59">
        <v>884</v>
      </c>
      <c r="F1800" s="59">
        <v>207</v>
      </c>
      <c r="G1800" s="59">
        <v>0.82590412111017664</v>
      </c>
      <c r="H1800" s="59">
        <v>0.18528610354223432</v>
      </c>
    </row>
    <row r="1801" spans="2:8" x14ac:dyDescent="0.25">
      <c r="B1801" s="59">
        <v>0.16069176291862661</v>
      </c>
      <c r="C1801" s="59">
        <v>982</v>
      </c>
      <c r="D1801" s="59">
        <v>3886</v>
      </c>
      <c r="E1801" s="59">
        <v>885</v>
      </c>
      <c r="F1801" s="59">
        <v>207</v>
      </c>
      <c r="G1801" s="59">
        <v>0.82590412111017664</v>
      </c>
      <c r="H1801" s="59">
        <v>0.18549570320687486</v>
      </c>
    </row>
    <row r="1802" spans="2:8" x14ac:dyDescent="0.25">
      <c r="B1802" s="59">
        <v>0.16066370524912593</v>
      </c>
      <c r="C1802" s="59">
        <v>982</v>
      </c>
      <c r="D1802" s="59">
        <v>3885</v>
      </c>
      <c r="E1802" s="59">
        <v>886</v>
      </c>
      <c r="F1802" s="59">
        <v>207</v>
      </c>
      <c r="G1802" s="59">
        <v>0.82590412111017664</v>
      </c>
      <c r="H1802" s="59">
        <v>0.1857053028715154</v>
      </c>
    </row>
    <row r="1803" spans="2:8" x14ac:dyDescent="0.25">
      <c r="B1803" s="59">
        <v>0.16063851391517397</v>
      </c>
      <c r="C1803" s="59">
        <v>982</v>
      </c>
      <c r="D1803" s="59">
        <v>3884</v>
      </c>
      <c r="E1803" s="59">
        <v>887</v>
      </c>
      <c r="F1803" s="59">
        <v>207</v>
      </c>
      <c r="G1803" s="59">
        <v>0.82590412111017664</v>
      </c>
      <c r="H1803" s="59">
        <v>0.18591490253615595</v>
      </c>
    </row>
    <row r="1804" spans="2:8" x14ac:dyDescent="0.25">
      <c r="B1804" s="59">
        <v>0.16038704529269587</v>
      </c>
      <c r="C1804" s="59">
        <v>982</v>
      </c>
      <c r="D1804" s="59">
        <v>3883</v>
      </c>
      <c r="E1804" s="59">
        <v>888</v>
      </c>
      <c r="F1804" s="59">
        <v>207</v>
      </c>
      <c r="G1804" s="59">
        <v>0.82590412111017664</v>
      </c>
      <c r="H1804" s="59">
        <v>0.18612450220079649</v>
      </c>
    </row>
    <row r="1805" spans="2:8" x14ac:dyDescent="0.25">
      <c r="B1805" s="59">
        <v>0.15996205995252977</v>
      </c>
      <c r="C1805" s="59">
        <v>983</v>
      </c>
      <c r="D1805" s="59">
        <v>3883</v>
      </c>
      <c r="E1805" s="59">
        <v>888</v>
      </c>
      <c r="F1805" s="59">
        <v>206</v>
      </c>
      <c r="G1805" s="59">
        <v>0.82674516400336417</v>
      </c>
      <c r="H1805" s="59">
        <v>0.18612450220079649</v>
      </c>
    </row>
    <row r="1806" spans="2:8" x14ac:dyDescent="0.25">
      <c r="B1806" s="59">
        <v>0.1591996789429049</v>
      </c>
      <c r="C1806" s="59">
        <v>984</v>
      </c>
      <c r="D1806" s="59">
        <v>3882</v>
      </c>
      <c r="E1806" s="59">
        <v>889</v>
      </c>
      <c r="F1806" s="59">
        <v>205</v>
      </c>
      <c r="G1806" s="59">
        <v>0.82758620689655171</v>
      </c>
      <c r="H1806" s="59">
        <v>0.186334101865437</v>
      </c>
    </row>
    <row r="1807" spans="2:8" x14ac:dyDescent="0.25">
      <c r="B1807" s="59">
        <v>0.15904971183049965</v>
      </c>
      <c r="C1807" s="59">
        <v>984</v>
      </c>
      <c r="D1807" s="59">
        <v>3881</v>
      </c>
      <c r="E1807" s="59">
        <v>890</v>
      </c>
      <c r="F1807" s="59">
        <v>205</v>
      </c>
      <c r="G1807" s="59">
        <v>0.82758620689655171</v>
      </c>
      <c r="H1807" s="59">
        <v>0.18654370153007754</v>
      </c>
    </row>
    <row r="1808" spans="2:8" x14ac:dyDescent="0.25">
      <c r="B1808" s="59">
        <v>0.15900729671237718</v>
      </c>
      <c r="C1808" s="59">
        <v>985</v>
      </c>
      <c r="D1808" s="59">
        <v>3881</v>
      </c>
      <c r="E1808" s="59">
        <v>890</v>
      </c>
      <c r="F1808" s="59">
        <v>204</v>
      </c>
      <c r="G1808" s="59">
        <v>0.82842724978973925</v>
      </c>
      <c r="H1808" s="59">
        <v>0.18654370153007754</v>
      </c>
    </row>
    <row r="1809" spans="2:8" x14ac:dyDescent="0.25">
      <c r="B1809" s="59">
        <v>0.15870038891926605</v>
      </c>
      <c r="C1809" s="59">
        <v>985</v>
      </c>
      <c r="D1809" s="59">
        <v>3880</v>
      </c>
      <c r="E1809" s="59">
        <v>891</v>
      </c>
      <c r="F1809" s="59">
        <v>204</v>
      </c>
      <c r="G1809" s="59">
        <v>0.82842724978973925</v>
      </c>
      <c r="H1809" s="59">
        <v>0.18675330119471809</v>
      </c>
    </row>
    <row r="1810" spans="2:8" x14ac:dyDescent="0.25">
      <c r="B1810" s="59">
        <v>0.15865467856007934</v>
      </c>
      <c r="C1810" s="59">
        <v>985</v>
      </c>
      <c r="D1810" s="59">
        <v>3879</v>
      </c>
      <c r="E1810" s="59">
        <v>892</v>
      </c>
      <c r="F1810" s="59">
        <v>204</v>
      </c>
      <c r="G1810" s="59">
        <v>0.82842724978973925</v>
      </c>
      <c r="H1810" s="59">
        <v>0.18696290085935863</v>
      </c>
    </row>
    <row r="1811" spans="2:8" x14ac:dyDescent="0.25">
      <c r="B1811" s="59">
        <v>0.15827498910113724</v>
      </c>
      <c r="C1811" s="59">
        <v>985</v>
      </c>
      <c r="D1811" s="59">
        <v>3878</v>
      </c>
      <c r="E1811" s="59">
        <v>893</v>
      </c>
      <c r="F1811" s="59">
        <v>204</v>
      </c>
      <c r="G1811" s="59">
        <v>0.82842724978973925</v>
      </c>
      <c r="H1811" s="59">
        <v>0.18717250052399917</v>
      </c>
    </row>
    <row r="1812" spans="2:8" x14ac:dyDescent="0.25">
      <c r="B1812" s="59">
        <v>0.15825832274010701</v>
      </c>
      <c r="C1812" s="59">
        <v>985</v>
      </c>
      <c r="D1812" s="59">
        <v>3877</v>
      </c>
      <c r="E1812" s="59">
        <v>894</v>
      </c>
      <c r="F1812" s="59">
        <v>204</v>
      </c>
      <c r="G1812" s="59">
        <v>0.82842724978973925</v>
      </c>
      <c r="H1812" s="59">
        <v>0.18738210018863971</v>
      </c>
    </row>
    <row r="1813" spans="2:8" x14ac:dyDescent="0.25">
      <c r="B1813" s="59">
        <v>0.15760374012825484</v>
      </c>
      <c r="C1813" s="59">
        <v>986</v>
      </c>
      <c r="D1813" s="59">
        <v>3877</v>
      </c>
      <c r="E1813" s="59">
        <v>894</v>
      </c>
      <c r="F1813" s="59">
        <v>203</v>
      </c>
      <c r="G1813" s="59">
        <v>0.82926829268292679</v>
      </c>
      <c r="H1813" s="59">
        <v>0.18738210018863971</v>
      </c>
    </row>
    <row r="1814" spans="2:8" x14ac:dyDescent="0.25">
      <c r="B1814" s="59">
        <v>0.15756733370311371</v>
      </c>
      <c r="C1814" s="59">
        <v>986</v>
      </c>
      <c r="D1814" s="59">
        <v>3876</v>
      </c>
      <c r="E1814" s="59">
        <v>895</v>
      </c>
      <c r="F1814" s="59">
        <v>203</v>
      </c>
      <c r="G1814" s="59">
        <v>0.82926829268292679</v>
      </c>
      <c r="H1814" s="59">
        <v>0.18759169985328022</v>
      </c>
    </row>
    <row r="1815" spans="2:8" x14ac:dyDescent="0.25">
      <c r="B1815" s="59">
        <v>0.15749465589816797</v>
      </c>
      <c r="C1815" s="59">
        <v>986</v>
      </c>
      <c r="D1815" s="59">
        <v>3875</v>
      </c>
      <c r="E1815" s="59">
        <v>896</v>
      </c>
      <c r="F1815" s="59">
        <v>203</v>
      </c>
      <c r="G1815" s="59">
        <v>0.82926829268292679</v>
      </c>
      <c r="H1815" s="59">
        <v>0.18780129951792077</v>
      </c>
    </row>
    <row r="1816" spans="2:8" x14ac:dyDescent="0.25">
      <c r="B1816" s="59">
        <v>0.15722123786555989</v>
      </c>
      <c r="C1816" s="59">
        <v>986</v>
      </c>
      <c r="D1816" s="59">
        <v>3874</v>
      </c>
      <c r="E1816" s="59">
        <v>897</v>
      </c>
      <c r="F1816" s="59">
        <v>203</v>
      </c>
      <c r="G1816" s="59">
        <v>0.82926829268292679</v>
      </c>
      <c r="H1816" s="59">
        <v>0.18801089918256131</v>
      </c>
    </row>
    <row r="1817" spans="2:8" x14ac:dyDescent="0.25">
      <c r="B1817" s="59">
        <v>0.15710653425874185</v>
      </c>
      <c r="C1817" s="59">
        <v>987</v>
      </c>
      <c r="D1817" s="59">
        <v>3874</v>
      </c>
      <c r="E1817" s="59">
        <v>897</v>
      </c>
      <c r="F1817" s="59">
        <v>202</v>
      </c>
      <c r="G1817" s="59">
        <v>0.83010933557611433</v>
      </c>
      <c r="H1817" s="59">
        <v>0.18801089918256131</v>
      </c>
    </row>
    <row r="1818" spans="2:8" x14ac:dyDescent="0.25">
      <c r="B1818" s="59">
        <v>0.15624716716720419</v>
      </c>
      <c r="C1818" s="59">
        <v>988</v>
      </c>
      <c r="D1818" s="59">
        <v>3874</v>
      </c>
      <c r="E1818" s="59">
        <v>897</v>
      </c>
      <c r="F1818" s="59">
        <v>201</v>
      </c>
      <c r="G1818" s="59">
        <v>0.83095037846930198</v>
      </c>
      <c r="H1818" s="59">
        <v>0.18801089918256131</v>
      </c>
    </row>
    <row r="1819" spans="2:8" x14ac:dyDescent="0.25">
      <c r="B1819" s="59">
        <v>0.15596862105804565</v>
      </c>
      <c r="C1819" s="59">
        <v>988</v>
      </c>
      <c r="D1819" s="59">
        <v>3873</v>
      </c>
      <c r="E1819" s="59">
        <v>898</v>
      </c>
      <c r="F1819" s="59">
        <v>201</v>
      </c>
      <c r="G1819" s="59">
        <v>0.83095037846930198</v>
      </c>
      <c r="H1819" s="59">
        <v>0.18822049884720185</v>
      </c>
    </row>
    <row r="1820" spans="2:8" x14ac:dyDescent="0.25">
      <c r="B1820" s="59">
        <v>0.15571670913543634</v>
      </c>
      <c r="C1820" s="59">
        <v>988</v>
      </c>
      <c r="D1820" s="59">
        <v>3872</v>
      </c>
      <c r="E1820" s="59">
        <v>899</v>
      </c>
      <c r="F1820" s="59">
        <v>201</v>
      </c>
      <c r="G1820" s="59">
        <v>0.83095037846930198</v>
      </c>
      <c r="H1820" s="59">
        <v>0.18843009851184239</v>
      </c>
    </row>
    <row r="1821" spans="2:8" x14ac:dyDescent="0.25">
      <c r="B1821" s="59">
        <v>0.15571275930704073</v>
      </c>
      <c r="C1821" s="59">
        <v>988</v>
      </c>
      <c r="D1821" s="59">
        <v>3871</v>
      </c>
      <c r="E1821" s="59">
        <v>900</v>
      </c>
      <c r="F1821" s="59">
        <v>201</v>
      </c>
      <c r="G1821" s="59">
        <v>0.83095037846930198</v>
      </c>
      <c r="H1821" s="59">
        <v>0.18863969817648291</v>
      </c>
    </row>
    <row r="1822" spans="2:8" x14ac:dyDescent="0.25">
      <c r="B1822" s="59">
        <v>0.15565108236453273</v>
      </c>
      <c r="C1822" s="59">
        <v>988</v>
      </c>
      <c r="D1822" s="59">
        <v>3870</v>
      </c>
      <c r="E1822" s="59">
        <v>901</v>
      </c>
      <c r="F1822" s="59">
        <v>201</v>
      </c>
      <c r="G1822" s="59">
        <v>0.83095037846930198</v>
      </c>
      <c r="H1822" s="59">
        <v>0.18884929784112345</v>
      </c>
    </row>
    <row r="1823" spans="2:8" x14ac:dyDescent="0.25">
      <c r="B1823" s="59">
        <v>0.15557749589814368</v>
      </c>
      <c r="C1823" s="59">
        <v>988</v>
      </c>
      <c r="D1823" s="59">
        <v>3869</v>
      </c>
      <c r="E1823" s="59">
        <v>902</v>
      </c>
      <c r="F1823" s="59">
        <v>201</v>
      </c>
      <c r="G1823" s="59">
        <v>0.83095037846930198</v>
      </c>
      <c r="H1823" s="59">
        <v>0.18905889750576399</v>
      </c>
    </row>
    <row r="1824" spans="2:8" x14ac:dyDescent="0.25">
      <c r="B1824" s="59">
        <v>0.15540735440236034</v>
      </c>
      <c r="C1824" s="59">
        <v>988</v>
      </c>
      <c r="D1824" s="59">
        <v>3868</v>
      </c>
      <c r="E1824" s="59">
        <v>903</v>
      </c>
      <c r="F1824" s="59">
        <v>201</v>
      </c>
      <c r="G1824" s="59">
        <v>0.83095037846930198</v>
      </c>
      <c r="H1824" s="59">
        <v>0.18926849717040453</v>
      </c>
    </row>
    <row r="1825" spans="2:8" x14ac:dyDescent="0.25">
      <c r="B1825" s="59">
        <v>0.15509083285012759</v>
      </c>
      <c r="C1825" s="59">
        <v>989</v>
      </c>
      <c r="D1825" s="59">
        <v>3868</v>
      </c>
      <c r="E1825" s="59">
        <v>903</v>
      </c>
      <c r="F1825" s="59">
        <v>200</v>
      </c>
      <c r="G1825" s="59">
        <v>0.83179142136248951</v>
      </c>
      <c r="H1825" s="59">
        <v>0.18926849717040453</v>
      </c>
    </row>
    <row r="1826" spans="2:8" x14ac:dyDescent="0.25">
      <c r="B1826" s="59">
        <v>0.15503658483107058</v>
      </c>
      <c r="C1826" s="59">
        <v>989</v>
      </c>
      <c r="D1826" s="59">
        <v>3867</v>
      </c>
      <c r="E1826" s="59">
        <v>904</v>
      </c>
      <c r="F1826" s="59">
        <v>200</v>
      </c>
      <c r="G1826" s="59">
        <v>0.83179142136248951</v>
      </c>
      <c r="H1826" s="59">
        <v>0.18947809683504507</v>
      </c>
    </row>
    <row r="1827" spans="2:8" x14ac:dyDescent="0.25">
      <c r="B1827" s="59">
        <v>0.15497485347325027</v>
      </c>
      <c r="C1827" s="59">
        <v>989</v>
      </c>
      <c r="D1827" s="59">
        <v>3866</v>
      </c>
      <c r="E1827" s="59">
        <v>905</v>
      </c>
      <c r="F1827" s="59">
        <v>200</v>
      </c>
      <c r="G1827" s="59">
        <v>0.83179142136248951</v>
      </c>
      <c r="H1827" s="59">
        <v>0.18968769649968559</v>
      </c>
    </row>
    <row r="1828" spans="2:8" x14ac:dyDescent="0.25">
      <c r="B1828" s="59">
        <v>0.1548130342364539</v>
      </c>
      <c r="C1828" s="59">
        <v>989</v>
      </c>
      <c r="D1828" s="59">
        <v>3865</v>
      </c>
      <c r="E1828" s="59">
        <v>906</v>
      </c>
      <c r="F1828" s="59">
        <v>200</v>
      </c>
      <c r="G1828" s="59">
        <v>0.83179142136248951</v>
      </c>
      <c r="H1828" s="59">
        <v>0.18989729616432613</v>
      </c>
    </row>
    <row r="1829" spans="2:8" x14ac:dyDescent="0.25">
      <c r="B1829" s="59">
        <v>0.1547980760105257</v>
      </c>
      <c r="C1829" s="59">
        <v>990</v>
      </c>
      <c r="D1829" s="59">
        <v>3865</v>
      </c>
      <c r="E1829" s="59">
        <v>906</v>
      </c>
      <c r="F1829" s="59">
        <v>199</v>
      </c>
      <c r="G1829" s="59">
        <v>0.83263246425567705</v>
      </c>
      <c r="H1829" s="59">
        <v>0.18989729616432613</v>
      </c>
    </row>
    <row r="1830" spans="2:8" x14ac:dyDescent="0.25">
      <c r="B1830" s="59">
        <v>0.15459915050527703</v>
      </c>
      <c r="C1830" s="59">
        <v>990</v>
      </c>
      <c r="D1830" s="59">
        <v>3864</v>
      </c>
      <c r="E1830" s="59">
        <v>907</v>
      </c>
      <c r="F1830" s="59">
        <v>199</v>
      </c>
      <c r="G1830" s="59">
        <v>0.83263246425567705</v>
      </c>
      <c r="H1830" s="59">
        <v>0.19010689582896667</v>
      </c>
    </row>
    <row r="1831" spans="2:8" x14ac:dyDescent="0.25">
      <c r="B1831" s="59">
        <v>0.1544902466236307</v>
      </c>
      <c r="C1831" s="59">
        <v>990</v>
      </c>
      <c r="D1831" s="59">
        <v>3863</v>
      </c>
      <c r="E1831" s="59">
        <v>908</v>
      </c>
      <c r="F1831" s="59">
        <v>199</v>
      </c>
      <c r="G1831" s="59">
        <v>0.83263246425567705</v>
      </c>
      <c r="H1831" s="59">
        <v>0.19031649549360721</v>
      </c>
    </row>
    <row r="1832" spans="2:8" x14ac:dyDescent="0.25">
      <c r="B1832" s="59">
        <v>0.15445129076621322</v>
      </c>
      <c r="C1832" s="59">
        <v>990</v>
      </c>
      <c r="D1832" s="59">
        <v>3862</v>
      </c>
      <c r="E1832" s="59">
        <v>909</v>
      </c>
      <c r="F1832" s="59">
        <v>199</v>
      </c>
      <c r="G1832" s="59">
        <v>0.83263246425567705</v>
      </c>
      <c r="H1832" s="59">
        <v>0.19052609515824775</v>
      </c>
    </row>
    <row r="1833" spans="2:8" x14ac:dyDescent="0.25">
      <c r="B1833" s="59">
        <v>0.15418188234528593</v>
      </c>
      <c r="C1833" s="59">
        <v>990</v>
      </c>
      <c r="D1833" s="59">
        <v>3861</v>
      </c>
      <c r="E1833" s="59">
        <v>910</v>
      </c>
      <c r="F1833" s="59">
        <v>199</v>
      </c>
      <c r="G1833" s="59">
        <v>0.83263246425567705</v>
      </c>
      <c r="H1833" s="59">
        <v>0.1907356948228883</v>
      </c>
    </row>
    <row r="1834" spans="2:8" x14ac:dyDescent="0.25">
      <c r="B1834" s="59">
        <v>0.15391315016962298</v>
      </c>
      <c r="C1834" s="59">
        <v>991</v>
      </c>
      <c r="D1834" s="59">
        <v>3861</v>
      </c>
      <c r="E1834" s="59">
        <v>910</v>
      </c>
      <c r="F1834" s="59">
        <v>198</v>
      </c>
      <c r="G1834" s="59">
        <v>0.83347350714886459</v>
      </c>
      <c r="H1834" s="59">
        <v>0.1907356948228883</v>
      </c>
    </row>
    <row r="1835" spans="2:8" x14ac:dyDescent="0.25">
      <c r="B1835" s="59">
        <v>0.15302636716432266</v>
      </c>
      <c r="C1835" s="59">
        <v>991</v>
      </c>
      <c r="D1835" s="59">
        <v>3860</v>
      </c>
      <c r="E1835" s="59">
        <v>911</v>
      </c>
      <c r="F1835" s="59">
        <v>198</v>
      </c>
      <c r="G1835" s="59">
        <v>0.83347350714886459</v>
      </c>
      <c r="H1835" s="59">
        <v>0.19094529448752881</v>
      </c>
    </row>
    <row r="1836" spans="2:8" x14ac:dyDescent="0.25">
      <c r="B1836" s="59">
        <v>0.15298611557666084</v>
      </c>
      <c r="C1836" s="59">
        <v>991</v>
      </c>
      <c r="D1836" s="59">
        <v>3859</v>
      </c>
      <c r="E1836" s="59">
        <v>912</v>
      </c>
      <c r="F1836" s="59">
        <v>198</v>
      </c>
      <c r="G1836" s="59">
        <v>0.83347350714886459</v>
      </c>
      <c r="H1836" s="59">
        <v>0.19115489415216935</v>
      </c>
    </row>
    <row r="1837" spans="2:8" x14ac:dyDescent="0.25">
      <c r="B1837" s="59">
        <v>0.15222398921517255</v>
      </c>
      <c r="C1837" s="59">
        <v>991</v>
      </c>
      <c r="D1837" s="59">
        <v>3858</v>
      </c>
      <c r="E1837" s="59">
        <v>913</v>
      </c>
      <c r="F1837" s="59">
        <v>198</v>
      </c>
      <c r="G1837" s="59">
        <v>0.83347350714886459</v>
      </c>
      <c r="H1837" s="59">
        <v>0.19136449381680989</v>
      </c>
    </row>
    <row r="1838" spans="2:8" x14ac:dyDescent="0.25">
      <c r="B1838" s="59">
        <v>0.15212774850260197</v>
      </c>
      <c r="C1838" s="59">
        <v>991</v>
      </c>
      <c r="D1838" s="59">
        <v>3857</v>
      </c>
      <c r="E1838" s="59">
        <v>914</v>
      </c>
      <c r="F1838" s="59">
        <v>198</v>
      </c>
      <c r="G1838" s="59">
        <v>0.83347350714886459</v>
      </c>
      <c r="H1838" s="59">
        <v>0.19157409348145044</v>
      </c>
    </row>
    <row r="1839" spans="2:8" x14ac:dyDescent="0.25">
      <c r="B1839" s="59">
        <v>0.1520681972498267</v>
      </c>
      <c r="C1839" s="59">
        <v>992</v>
      </c>
      <c r="D1839" s="59">
        <v>3857</v>
      </c>
      <c r="E1839" s="59">
        <v>914</v>
      </c>
      <c r="F1839" s="59">
        <v>197</v>
      </c>
      <c r="G1839" s="59">
        <v>0.83431455004205213</v>
      </c>
      <c r="H1839" s="59">
        <v>0.19157409348145044</v>
      </c>
    </row>
    <row r="1840" spans="2:8" x14ac:dyDescent="0.25">
      <c r="B1840" s="59">
        <v>0.15195762578953417</v>
      </c>
      <c r="C1840" s="59">
        <v>992</v>
      </c>
      <c r="D1840" s="59">
        <v>3856</v>
      </c>
      <c r="E1840" s="59">
        <v>915</v>
      </c>
      <c r="F1840" s="59">
        <v>197</v>
      </c>
      <c r="G1840" s="59">
        <v>0.83431455004205213</v>
      </c>
      <c r="H1840" s="59">
        <v>0.19178369314609098</v>
      </c>
    </row>
    <row r="1841" spans="2:8" x14ac:dyDescent="0.25">
      <c r="B1841" s="59">
        <v>0.15192933704158998</v>
      </c>
      <c r="C1841" s="59">
        <v>992</v>
      </c>
      <c r="D1841" s="59">
        <v>3855</v>
      </c>
      <c r="E1841" s="59">
        <v>916</v>
      </c>
      <c r="F1841" s="59">
        <v>197</v>
      </c>
      <c r="G1841" s="59">
        <v>0.83431455004205213</v>
      </c>
      <c r="H1841" s="59">
        <v>0.19199329281073149</v>
      </c>
    </row>
    <row r="1842" spans="2:8" x14ac:dyDescent="0.25">
      <c r="B1842" s="59">
        <v>0.15189310108174356</v>
      </c>
      <c r="C1842" s="59">
        <v>992</v>
      </c>
      <c r="D1842" s="59">
        <v>3854</v>
      </c>
      <c r="E1842" s="59">
        <v>917</v>
      </c>
      <c r="F1842" s="59">
        <v>197</v>
      </c>
      <c r="G1842" s="59">
        <v>0.83431455004205213</v>
      </c>
      <c r="H1842" s="59">
        <v>0.19220289247537203</v>
      </c>
    </row>
    <row r="1843" spans="2:8" x14ac:dyDescent="0.25">
      <c r="B1843" s="59">
        <v>0.1516735475853323</v>
      </c>
      <c r="C1843" s="59">
        <v>993</v>
      </c>
      <c r="D1843" s="59">
        <v>3854</v>
      </c>
      <c r="E1843" s="59">
        <v>917</v>
      </c>
      <c r="F1843" s="59">
        <v>196</v>
      </c>
      <c r="G1843" s="59">
        <v>0.83515559293523967</v>
      </c>
      <c r="H1843" s="59">
        <v>0.19220289247537203</v>
      </c>
    </row>
    <row r="1844" spans="2:8" x14ac:dyDescent="0.25">
      <c r="B1844" s="59">
        <v>0.15096284698093687</v>
      </c>
      <c r="C1844" s="59">
        <v>993</v>
      </c>
      <c r="D1844" s="59">
        <v>3853</v>
      </c>
      <c r="E1844" s="59">
        <v>918</v>
      </c>
      <c r="F1844" s="59">
        <v>196</v>
      </c>
      <c r="G1844" s="59">
        <v>0.83515559293523967</v>
      </c>
      <c r="H1844" s="59">
        <v>0.19241249214001258</v>
      </c>
    </row>
    <row r="1845" spans="2:8" x14ac:dyDescent="0.25">
      <c r="B1845" s="59">
        <v>0.15065689423268816</v>
      </c>
      <c r="C1845" s="59">
        <v>993</v>
      </c>
      <c r="D1845" s="59">
        <v>3852</v>
      </c>
      <c r="E1845" s="59">
        <v>919</v>
      </c>
      <c r="F1845" s="59">
        <v>196</v>
      </c>
      <c r="G1845" s="59">
        <v>0.83515559293523967</v>
      </c>
      <c r="H1845" s="59">
        <v>0.19262209180465312</v>
      </c>
    </row>
    <row r="1846" spans="2:8" x14ac:dyDescent="0.25">
      <c r="B1846" s="59">
        <v>0.15021563057414938</v>
      </c>
      <c r="C1846" s="59">
        <v>993</v>
      </c>
      <c r="D1846" s="59">
        <v>3851</v>
      </c>
      <c r="E1846" s="59">
        <v>920</v>
      </c>
      <c r="F1846" s="59">
        <v>196</v>
      </c>
      <c r="G1846" s="59">
        <v>0.83515559293523967</v>
      </c>
      <c r="H1846" s="59">
        <v>0.19283169146929366</v>
      </c>
    </row>
    <row r="1847" spans="2:8" x14ac:dyDescent="0.25">
      <c r="B1847" s="59">
        <v>0.15002396163292592</v>
      </c>
      <c r="C1847" s="59">
        <v>993</v>
      </c>
      <c r="D1847" s="59">
        <v>3850</v>
      </c>
      <c r="E1847" s="59">
        <v>921</v>
      </c>
      <c r="F1847" s="59">
        <v>196</v>
      </c>
      <c r="G1847" s="59">
        <v>0.83515559293523967</v>
      </c>
      <c r="H1847" s="59">
        <v>0.19304129113393417</v>
      </c>
    </row>
    <row r="1848" spans="2:8" x14ac:dyDescent="0.25">
      <c r="B1848" s="59">
        <v>0.14984474580403176</v>
      </c>
      <c r="C1848" s="59">
        <v>993</v>
      </c>
      <c r="D1848" s="59">
        <v>3849</v>
      </c>
      <c r="E1848" s="59">
        <v>922</v>
      </c>
      <c r="F1848" s="59">
        <v>196</v>
      </c>
      <c r="G1848" s="59">
        <v>0.83515559293523967</v>
      </c>
      <c r="H1848" s="59">
        <v>0.19325089079857471</v>
      </c>
    </row>
    <row r="1849" spans="2:8" x14ac:dyDescent="0.25">
      <c r="B1849" s="59">
        <v>0.14975765537408725</v>
      </c>
      <c r="C1849" s="59">
        <v>993</v>
      </c>
      <c r="D1849" s="59">
        <v>3848</v>
      </c>
      <c r="E1849" s="59">
        <v>923</v>
      </c>
      <c r="F1849" s="59">
        <v>196</v>
      </c>
      <c r="G1849" s="59">
        <v>0.83515559293523967</v>
      </c>
      <c r="H1849" s="59">
        <v>0.19346049046321526</v>
      </c>
    </row>
    <row r="1850" spans="2:8" x14ac:dyDescent="0.25">
      <c r="B1850" s="59">
        <v>0.1496355587547096</v>
      </c>
      <c r="C1850" s="59">
        <v>993</v>
      </c>
      <c r="D1850" s="59">
        <v>3847</v>
      </c>
      <c r="E1850" s="59">
        <v>924</v>
      </c>
      <c r="F1850" s="59">
        <v>196</v>
      </c>
      <c r="G1850" s="59">
        <v>0.83515559293523967</v>
      </c>
      <c r="H1850" s="59">
        <v>0.1936700901278558</v>
      </c>
    </row>
    <row r="1851" spans="2:8" x14ac:dyDescent="0.25">
      <c r="B1851" s="59">
        <v>0.14943046427457438</v>
      </c>
      <c r="C1851" s="59">
        <v>993</v>
      </c>
      <c r="D1851" s="59">
        <v>3846</v>
      </c>
      <c r="E1851" s="59">
        <v>925</v>
      </c>
      <c r="F1851" s="59">
        <v>196</v>
      </c>
      <c r="G1851" s="59">
        <v>0.83515559293523967</v>
      </c>
      <c r="H1851" s="59">
        <v>0.19387968979249634</v>
      </c>
    </row>
    <row r="1852" spans="2:8" x14ac:dyDescent="0.25">
      <c r="B1852" s="59">
        <v>0.1494112632100546</v>
      </c>
      <c r="C1852" s="59">
        <v>993</v>
      </c>
      <c r="D1852" s="59">
        <v>3845</v>
      </c>
      <c r="E1852" s="59">
        <v>926</v>
      </c>
      <c r="F1852" s="59">
        <v>196</v>
      </c>
      <c r="G1852" s="59">
        <v>0.83515559293523967</v>
      </c>
      <c r="H1852" s="59">
        <v>0.19408928945713688</v>
      </c>
    </row>
    <row r="1853" spans="2:8" x14ac:dyDescent="0.25">
      <c r="B1853" s="59">
        <v>0.14917254707592134</v>
      </c>
      <c r="C1853" s="59">
        <v>994</v>
      </c>
      <c r="D1853" s="59">
        <v>3845</v>
      </c>
      <c r="E1853" s="59">
        <v>926</v>
      </c>
      <c r="F1853" s="59">
        <v>195</v>
      </c>
      <c r="G1853" s="59">
        <v>0.8359966358284272</v>
      </c>
      <c r="H1853" s="59">
        <v>0.19408928945713688</v>
      </c>
    </row>
    <row r="1854" spans="2:8" x14ac:dyDescent="0.25">
      <c r="B1854" s="59">
        <v>0.14909497406707092</v>
      </c>
      <c r="C1854" s="59">
        <v>994</v>
      </c>
      <c r="D1854" s="59">
        <v>3844</v>
      </c>
      <c r="E1854" s="59">
        <v>927</v>
      </c>
      <c r="F1854" s="59">
        <v>195</v>
      </c>
      <c r="G1854" s="59">
        <v>0.8359966358284272</v>
      </c>
      <c r="H1854" s="59">
        <v>0.1942988891217774</v>
      </c>
    </row>
    <row r="1855" spans="2:8" x14ac:dyDescent="0.25">
      <c r="B1855" s="59">
        <v>0.14908737974110481</v>
      </c>
      <c r="C1855" s="59">
        <v>994</v>
      </c>
      <c r="D1855" s="59">
        <v>3843</v>
      </c>
      <c r="E1855" s="59">
        <v>928</v>
      </c>
      <c r="F1855" s="59">
        <v>195</v>
      </c>
      <c r="G1855" s="59">
        <v>0.8359966358284272</v>
      </c>
      <c r="H1855" s="59">
        <v>0.19450848878641794</v>
      </c>
    </row>
    <row r="1856" spans="2:8" x14ac:dyDescent="0.25">
      <c r="B1856" s="59">
        <v>0.14905558582174222</v>
      </c>
      <c r="C1856" s="59">
        <v>995</v>
      </c>
      <c r="D1856" s="59">
        <v>3843</v>
      </c>
      <c r="E1856" s="59">
        <v>928</v>
      </c>
      <c r="F1856" s="59">
        <v>194</v>
      </c>
      <c r="G1856" s="59">
        <v>0.83683767872161485</v>
      </c>
      <c r="H1856" s="59">
        <v>0.19450848878641794</v>
      </c>
    </row>
    <row r="1857" spans="2:8" x14ac:dyDescent="0.25">
      <c r="B1857" s="59">
        <v>0.14891077841042541</v>
      </c>
      <c r="C1857" s="59">
        <v>995</v>
      </c>
      <c r="D1857" s="59">
        <v>3842</v>
      </c>
      <c r="E1857" s="59">
        <v>929</v>
      </c>
      <c r="F1857" s="59">
        <v>194</v>
      </c>
      <c r="G1857" s="59">
        <v>0.83683767872161485</v>
      </c>
      <c r="H1857" s="59">
        <v>0.19471808845105848</v>
      </c>
    </row>
    <row r="1858" spans="2:8" x14ac:dyDescent="0.25">
      <c r="B1858" s="59">
        <v>0.1488957023356601</v>
      </c>
      <c r="C1858" s="59">
        <v>996</v>
      </c>
      <c r="D1858" s="59">
        <v>3842</v>
      </c>
      <c r="E1858" s="59">
        <v>929</v>
      </c>
      <c r="F1858" s="59">
        <v>193</v>
      </c>
      <c r="G1858" s="59">
        <v>0.83767872161480239</v>
      </c>
      <c r="H1858" s="59">
        <v>0.19471808845105848</v>
      </c>
    </row>
    <row r="1859" spans="2:8" x14ac:dyDescent="0.25">
      <c r="B1859" s="59">
        <v>0.14845028604850705</v>
      </c>
      <c r="C1859" s="59">
        <v>996</v>
      </c>
      <c r="D1859" s="59">
        <v>3841</v>
      </c>
      <c r="E1859" s="59">
        <v>930</v>
      </c>
      <c r="F1859" s="59">
        <v>193</v>
      </c>
      <c r="G1859" s="59">
        <v>0.83767872161480239</v>
      </c>
      <c r="H1859" s="59">
        <v>0.19492768811569902</v>
      </c>
    </row>
    <row r="1860" spans="2:8" x14ac:dyDescent="0.25">
      <c r="B1860" s="59">
        <v>0.14782439603764111</v>
      </c>
      <c r="C1860" s="59">
        <v>996</v>
      </c>
      <c r="D1860" s="59">
        <v>3840</v>
      </c>
      <c r="E1860" s="59">
        <v>931</v>
      </c>
      <c r="F1860" s="59">
        <v>193</v>
      </c>
      <c r="G1860" s="59">
        <v>0.83767872161480239</v>
      </c>
      <c r="H1860" s="59">
        <v>0.19513728778033956</v>
      </c>
    </row>
    <row r="1861" spans="2:8" x14ac:dyDescent="0.25">
      <c r="B1861" s="59">
        <v>0.14759590825072319</v>
      </c>
      <c r="C1861" s="59">
        <v>996</v>
      </c>
      <c r="D1861" s="59">
        <v>3839</v>
      </c>
      <c r="E1861" s="59">
        <v>932</v>
      </c>
      <c r="F1861" s="59">
        <v>193</v>
      </c>
      <c r="G1861" s="59">
        <v>0.83767872161480239</v>
      </c>
      <c r="H1861" s="59">
        <v>0.19534688744498008</v>
      </c>
    </row>
    <row r="1862" spans="2:8" x14ac:dyDescent="0.25">
      <c r="B1862" s="59">
        <v>0.14749566776723522</v>
      </c>
      <c r="C1862" s="59">
        <v>996</v>
      </c>
      <c r="D1862" s="59">
        <v>3838</v>
      </c>
      <c r="E1862" s="59">
        <v>933</v>
      </c>
      <c r="F1862" s="59">
        <v>193</v>
      </c>
      <c r="G1862" s="59">
        <v>0.83767872161480239</v>
      </c>
      <c r="H1862" s="59">
        <v>0.19555648710962062</v>
      </c>
    </row>
    <row r="1863" spans="2:8" x14ac:dyDescent="0.25">
      <c r="B1863" s="59">
        <v>0.14711134468880124</v>
      </c>
      <c r="C1863" s="59">
        <v>996</v>
      </c>
      <c r="D1863" s="59">
        <v>3837</v>
      </c>
      <c r="E1863" s="59">
        <v>934</v>
      </c>
      <c r="F1863" s="59">
        <v>193</v>
      </c>
      <c r="G1863" s="59">
        <v>0.83767872161480239</v>
      </c>
      <c r="H1863" s="59">
        <v>0.19576608677426116</v>
      </c>
    </row>
    <row r="1864" spans="2:8" x14ac:dyDescent="0.25">
      <c r="B1864" s="59">
        <v>0.14697171639562254</v>
      </c>
      <c r="C1864" s="59">
        <v>996</v>
      </c>
      <c r="D1864" s="59">
        <v>3836</v>
      </c>
      <c r="E1864" s="59">
        <v>935</v>
      </c>
      <c r="F1864" s="59">
        <v>193</v>
      </c>
      <c r="G1864" s="59">
        <v>0.83767872161480239</v>
      </c>
      <c r="H1864" s="59">
        <v>0.1959756864389017</v>
      </c>
    </row>
    <row r="1865" spans="2:8" x14ac:dyDescent="0.25">
      <c r="B1865" s="59">
        <v>0.14693149260685651</v>
      </c>
      <c r="C1865" s="59">
        <v>996</v>
      </c>
      <c r="D1865" s="59">
        <v>3835</v>
      </c>
      <c r="E1865" s="59">
        <v>936</v>
      </c>
      <c r="F1865" s="59">
        <v>193</v>
      </c>
      <c r="G1865" s="59">
        <v>0.83767872161480239</v>
      </c>
      <c r="H1865" s="59">
        <v>0.19618528610354224</v>
      </c>
    </row>
    <row r="1866" spans="2:8" x14ac:dyDescent="0.25">
      <c r="B1866" s="59">
        <v>0.14664247457543994</v>
      </c>
      <c r="C1866" s="59">
        <v>997</v>
      </c>
      <c r="D1866" s="59">
        <v>3835</v>
      </c>
      <c r="E1866" s="59">
        <v>936</v>
      </c>
      <c r="F1866" s="59">
        <v>192</v>
      </c>
      <c r="G1866" s="59">
        <v>0.83851976450798993</v>
      </c>
      <c r="H1866" s="59">
        <v>0.19618528610354224</v>
      </c>
    </row>
    <row r="1867" spans="2:8" x14ac:dyDescent="0.25">
      <c r="B1867" s="59">
        <v>0.14662911658079486</v>
      </c>
      <c r="C1867" s="59">
        <v>997</v>
      </c>
      <c r="D1867" s="59">
        <v>3834</v>
      </c>
      <c r="E1867" s="59">
        <v>937</v>
      </c>
      <c r="F1867" s="59">
        <v>192</v>
      </c>
      <c r="G1867" s="59">
        <v>0.83851976450798993</v>
      </c>
      <c r="H1867" s="59">
        <v>0.19639488576818276</v>
      </c>
    </row>
    <row r="1868" spans="2:8" x14ac:dyDescent="0.25">
      <c r="B1868" s="59">
        <v>0.14660092238774589</v>
      </c>
      <c r="C1868" s="59">
        <v>997</v>
      </c>
      <c r="D1868" s="59">
        <v>3833</v>
      </c>
      <c r="E1868" s="59">
        <v>938</v>
      </c>
      <c r="F1868" s="59">
        <v>192</v>
      </c>
      <c r="G1868" s="59">
        <v>0.83851976450798993</v>
      </c>
      <c r="H1868" s="59">
        <v>0.1966044854328233</v>
      </c>
    </row>
    <row r="1869" spans="2:8" x14ac:dyDescent="0.25">
      <c r="B1869" s="59">
        <v>0.14641045455831289</v>
      </c>
      <c r="C1869" s="59">
        <v>997</v>
      </c>
      <c r="D1869" s="59">
        <v>3832</v>
      </c>
      <c r="E1869" s="59">
        <v>939</v>
      </c>
      <c r="F1869" s="59">
        <v>192</v>
      </c>
      <c r="G1869" s="59">
        <v>0.83851976450798993</v>
      </c>
      <c r="H1869" s="59">
        <v>0.19681408509746384</v>
      </c>
    </row>
    <row r="1870" spans="2:8" x14ac:dyDescent="0.25">
      <c r="B1870" s="59">
        <v>0.14640299464018539</v>
      </c>
      <c r="C1870" s="59">
        <v>997</v>
      </c>
      <c r="D1870" s="59">
        <v>3831</v>
      </c>
      <c r="E1870" s="59">
        <v>940</v>
      </c>
      <c r="F1870" s="59">
        <v>192</v>
      </c>
      <c r="G1870" s="59">
        <v>0.83851976450798993</v>
      </c>
      <c r="H1870" s="59">
        <v>0.19702368476210438</v>
      </c>
    </row>
    <row r="1871" spans="2:8" x14ac:dyDescent="0.25">
      <c r="B1871" s="59">
        <v>0.1461586899541879</v>
      </c>
      <c r="C1871" s="59">
        <v>997</v>
      </c>
      <c r="D1871" s="59">
        <v>3830</v>
      </c>
      <c r="E1871" s="59">
        <v>941</v>
      </c>
      <c r="F1871" s="59">
        <v>192</v>
      </c>
      <c r="G1871" s="59">
        <v>0.83851976450798993</v>
      </c>
      <c r="H1871" s="59">
        <v>0.19723328442674493</v>
      </c>
    </row>
    <row r="1872" spans="2:8" x14ac:dyDescent="0.25">
      <c r="B1872" s="59">
        <v>0.14599944540095958</v>
      </c>
      <c r="C1872" s="59">
        <v>997</v>
      </c>
      <c r="D1872" s="59">
        <v>3829</v>
      </c>
      <c r="E1872" s="59">
        <v>942</v>
      </c>
      <c r="F1872" s="59">
        <v>192</v>
      </c>
      <c r="G1872" s="59">
        <v>0.83851976450798993</v>
      </c>
      <c r="H1872" s="59">
        <v>0.19744288409138544</v>
      </c>
    </row>
    <row r="1873" spans="2:8" x14ac:dyDescent="0.25">
      <c r="B1873" s="59">
        <v>0.14594626795278814</v>
      </c>
      <c r="C1873" s="59">
        <v>997</v>
      </c>
      <c r="D1873" s="59">
        <v>3828</v>
      </c>
      <c r="E1873" s="59">
        <v>943</v>
      </c>
      <c r="F1873" s="59">
        <v>192</v>
      </c>
      <c r="G1873" s="59">
        <v>0.83851976450798993</v>
      </c>
      <c r="H1873" s="59">
        <v>0.19765248375602598</v>
      </c>
    </row>
    <row r="1874" spans="2:8" x14ac:dyDescent="0.25">
      <c r="B1874" s="59">
        <v>0.14548376953801911</v>
      </c>
      <c r="C1874" s="59">
        <v>998</v>
      </c>
      <c r="D1874" s="59">
        <v>3828</v>
      </c>
      <c r="E1874" s="59">
        <v>943</v>
      </c>
      <c r="F1874" s="59">
        <v>191</v>
      </c>
      <c r="G1874" s="59">
        <v>0.83936080740117747</v>
      </c>
      <c r="H1874" s="59">
        <v>0.19765248375602598</v>
      </c>
    </row>
    <row r="1875" spans="2:8" x14ac:dyDescent="0.25">
      <c r="B1875" s="59">
        <v>0.14541544670766085</v>
      </c>
      <c r="C1875" s="59">
        <v>998</v>
      </c>
      <c r="D1875" s="59">
        <v>3827</v>
      </c>
      <c r="E1875" s="59">
        <v>944</v>
      </c>
      <c r="F1875" s="59">
        <v>191</v>
      </c>
      <c r="G1875" s="59">
        <v>0.83936080740117747</v>
      </c>
      <c r="H1875" s="59">
        <v>0.19786208342066652</v>
      </c>
    </row>
    <row r="1876" spans="2:8" x14ac:dyDescent="0.25">
      <c r="B1876" s="59">
        <v>0.14530858075317016</v>
      </c>
      <c r="C1876" s="59">
        <v>998</v>
      </c>
      <c r="D1876" s="59">
        <v>3826</v>
      </c>
      <c r="E1876" s="59">
        <v>945</v>
      </c>
      <c r="F1876" s="59">
        <v>191</v>
      </c>
      <c r="G1876" s="59">
        <v>0.83936080740117747</v>
      </c>
      <c r="H1876" s="59">
        <v>0.19807168308530707</v>
      </c>
    </row>
    <row r="1877" spans="2:8" x14ac:dyDescent="0.25">
      <c r="B1877" s="59">
        <v>0.14503185274895597</v>
      </c>
      <c r="C1877" s="59">
        <v>999</v>
      </c>
      <c r="D1877" s="59">
        <v>3826</v>
      </c>
      <c r="E1877" s="59">
        <v>945</v>
      </c>
      <c r="F1877" s="59">
        <v>190</v>
      </c>
      <c r="G1877" s="59">
        <v>0.840201850294365</v>
      </c>
      <c r="H1877" s="59">
        <v>0.19807168308530707</v>
      </c>
    </row>
    <row r="1878" spans="2:8" x14ac:dyDescent="0.25">
      <c r="B1878" s="59">
        <v>0.1450082422228563</v>
      </c>
      <c r="C1878" s="59">
        <v>999</v>
      </c>
      <c r="D1878" s="59">
        <v>3825</v>
      </c>
      <c r="E1878" s="59">
        <v>946</v>
      </c>
      <c r="F1878" s="59">
        <v>190</v>
      </c>
      <c r="G1878" s="59">
        <v>0.840201850294365</v>
      </c>
      <c r="H1878" s="59">
        <v>0.19828128274994761</v>
      </c>
    </row>
    <row r="1879" spans="2:8" x14ac:dyDescent="0.25">
      <c r="B1879" s="59">
        <v>0.14493570689322033</v>
      </c>
      <c r="C1879" s="59">
        <v>999</v>
      </c>
      <c r="D1879" s="59">
        <v>3824</v>
      </c>
      <c r="E1879" s="59">
        <v>947</v>
      </c>
      <c r="F1879" s="59">
        <v>190</v>
      </c>
      <c r="G1879" s="59">
        <v>0.840201850294365</v>
      </c>
      <c r="H1879" s="59">
        <v>0.19849088241458815</v>
      </c>
    </row>
    <row r="1880" spans="2:8" x14ac:dyDescent="0.25">
      <c r="B1880" s="59">
        <v>0.14446281279908743</v>
      </c>
      <c r="C1880" s="59">
        <v>999</v>
      </c>
      <c r="D1880" s="59">
        <v>3823</v>
      </c>
      <c r="E1880" s="59">
        <v>948</v>
      </c>
      <c r="F1880" s="59">
        <v>190</v>
      </c>
      <c r="G1880" s="59">
        <v>0.840201850294365</v>
      </c>
      <c r="H1880" s="59">
        <v>0.19870048207922866</v>
      </c>
    </row>
    <row r="1881" spans="2:8" x14ac:dyDescent="0.25">
      <c r="B1881" s="59">
        <v>0.14428956162974596</v>
      </c>
      <c r="C1881" s="59">
        <v>999</v>
      </c>
      <c r="D1881" s="59">
        <v>3822</v>
      </c>
      <c r="E1881" s="59">
        <v>949</v>
      </c>
      <c r="F1881" s="59">
        <v>190</v>
      </c>
      <c r="G1881" s="59">
        <v>0.840201850294365</v>
      </c>
      <c r="H1881" s="59">
        <v>0.1989100817438692</v>
      </c>
    </row>
    <row r="1882" spans="2:8" x14ac:dyDescent="0.25">
      <c r="B1882" s="59">
        <v>0.14422988501439452</v>
      </c>
      <c r="C1882" s="59">
        <v>999</v>
      </c>
      <c r="D1882" s="59">
        <v>3821</v>
      </c>
      <c r="E1882" s="59">
        <v>950</v>
      </c>
      <c r="F1882" s="59">
        <v>190</v>
      </c>
      <c r="G1882" s="59">
        <v>0.840201850294365</v>
      </c>
      <c r="H1882" s="59">
        <v>0.19911968140850975</v>
      </c>
    </row>
    <row r="1883" spans="2:8" x14ac:dyDescent="0.25">
      <c r="B1883" s="59">
        <v>0.14419357829207141</v>
      </c>
      <c r="C1883" s="59">
        <v>999</v>
      </c>
      <c r="D1883" s="59">
        <v>3820</v>
      </c>
      <c r="E1883" s="59">
        <v>951</v>
      </c>
      <c r="F1883" s="59">
        <v>190</v>
      </c>
      <c r="G1883" s="59">
        <v>0.840201850294365</v>
      </c>
      <c r="H1883" s="59">
        <v>0.19932928107315029</v>
      </c>
    </row>
    <row r="1884" spans="2:8" x14ac:dyDescent="0.25">
      <c r="B1884" s="59">
        <v>0.14408406362381154</v>
      </c>
      <c r="C1884" s="59">
        <v>999</v>
      </c>
      <c r="D1884" s="59">
        <v>3819</v>
      </c>
      <c r="E1884" s="59">
        <v>952</v>
      </c>
      <c r="F1884" s="59">
        <v>190</v>
      </c>
      <c r="G1884" s="59">
        <v>0.840201850294365</v>
      </c>
      <c r="H1884" s="59">
        <v>0.19953888073779083</v>
      </c>
    </row>
    <row r="1885" spans="2:8" x14ac:dyDescent="0.25">
      <c r="B1885" s="59">
        <v>0.14406978666515821</v>
      </c>
      <c r="C1885" s="59">
        <v>999</v>
      </c>
      <c r="D1885" s="59">
        <v>3818</v>
      </c>
      <c r="E1885" s="59">
        <v>953</v>
      </c>
      <c r="F1885" s="59">
        <v>190</v>
      </c>
      <c r="G1885" s="59">
        <v>0.840201850294365</v>
      </c>
      <c r="H1885" s="59">
        <v>0.19974848040243134</v>
      </c>
    </row>
    <row r="1886" spans="2:8" x14ac:dyDescent="0.25">
      <c r="B1886" s="59">
        <v>0.14404144130616767</v>
      </c>
      <c r="C1886" s="59">
        <v>999</v>
      </c>
      <c r="D1886" s="59">
        <v>3817</v>
      </c>
      <c r="E1886" s="59">
        <v>954</v>
      </c>
      <c r="F1886" s="59">
        <v>190</v>
      </c>
      <c r="G1886" s="59">
        <v>0.840201850294365</v>
      </c>
      <c r="H1886" s="59">
        <v>0.19995808006707189</v>
      </c>
    </row>
    <row r="1887" spans="2:8" x14ac:dyDescent="0.25">
      <c r="B1887" s="59">
        <v>0.14397715191083157</v>
      </c>
      <c r="C1887" s="59">
        <v>999</v>
      </c>
      <c r="D1887" s="59">
        <v>3816</v>
      </c>
      <c r="E1887" s="59">
        <v>955</v>
      </c>
      <c r="F1887" s="59">
        <v>190</v>
      </c>
      <c r="G1887" s="59">
        <v>0.840201850294365</v>
      </c>
      <c r="H1887" s="59">
        <v>0.20016767973171243</v>
      </c>
    </row>
    <row r="1888" spans="2:8" x14ac:dyDescent="0.25">
      <c r="B1888" s="59">
        <v>0.1438891409478579</v>
      </c>
      <c r="C1888" s="59">
        <v>999</v>
      </c>
      <c r="D1888" s="59">
        <v>3815</v>
      </c>
      <c r="E1888" s="59">
        <v>956</v>
      </c>
      <c r="F1888" s="59">
        <v>190</v>
      </c>
      <c r="G1888" s="59">
        <v>0.840201850294365</v>
      </c>
      <c r="H1888" s="59">
        <v>0.20037727939635297</v>
      </c>
    </row>
    <row r="1889" spans="2:8" x14ac:dyDescent="0.25">
      <c r="B1889" s="59">
        <v>0.1438755394769741</v>
      </c>
      <c r="C1889" s="59">
        <v>999</v>
      </c>
      <c r="D1889" s="59">
        <v>3814</v>
      </c>
      <c r="E1889" s="59">
        <v>957</v>
      </c>
      <c r="F1889" s="59">
        <v>190</v>
      </c>
      <c r="G1889" s="59">
        <v>0.840201850294365</v>
      </c>
      <c r="H1889" s="59">
        <v>0.20058687906099351</v>
      </c>
    </row>
    <row r="1890" spans="2:8" x14ac:dyDescent="0.25">
      <c r="B1890" s="59">
        <v>0.14374290658975233</v>
      </c>
      <c r="C1890" s="59">
        <v>999</v>
      </c>
      <c r="D1890" s="59">
        <v>3813</v>
      </c>
      <c r="E1890" s="59">
        <v>958</v>
      </c>
      <c r="F1890" s="59">
        <v>190</v>
      </c>
      <c r="G1890" s="59">
        <v>0.840201850294365</v>
      </c>
      <c r="H1890" s="59">
        <v>0.20079647872563403</v>
      </c>
    </row>
    <row r="1891" spans="2:8" x14ac:dyDescent="0.25">
      <c r="B1891" s="59">
        <v>0.14371478326804568</v>
      </c>
      <c r="C1891" s="59">
        <v>999</v>
      </c>
      <c r="D1891" s="59">
        <v>3812</v>
      </c>
      <c r="E1891" s="59">
        <v>959</v>
      </c>
      <c r="F1891" s="59">
        <v>190</v>
      </c>
      <c r="G1891" s="59">
        <v>0.840201850294365</v>
      </c>
      <c r="H1891" s="59">
        <v>0.20100607839027457</v>
      </c>
    </row>
    <row r="1892" spans="2:8" x14ac:dyDescent="0.25">
      <c r="B1892" s="59">
        <v>0.14344494319498494</v>
      </c>
      <c r="C1892" s="59">
        <v>999</v>
      </c>
      <c r="D1892" s="59">
        <v>3811</v>
      </c>
      <c r="E1892" s="59">
        <v>960</v>
      </c>
      <c r="F1892" s="59">
        <v>190</v>
      </c>
      <c r="G1892" s="59">
        <v>0.840201850294365</v>
      </c>
      <c r="H1892" s="59">
        <v>0.20121567805491511</v>
      </c>
    </row>
    <row r="1893" spans="2:8" x14ac:dyDescent="0.25">
      <c r="B1893" s="59">
        <v>0.1434259874394887</v>
      </c>
      <c r="C1893" s="59">
        <v>999</v>
      </c>
      <c r="D1893" s="59">
        <v>3810</v>
      </c>
      <c r="E1893" s="59">
        <v>961</v>
      </c>
      <c r="F1893" s="59">
        <v>190</v>
      </c>
      <c r="G1893" s="59">
        <v>0.840201850294365</v>
      </c>
      <c r="H1893" s="59">
        <v>0.20142527771955565</v>
      </c>
    </row>
    <row r="1894" spans="2:8" x14ac:dyDescent="0.25">
      <c r="B1894" s="59">
        <v>0.14337577241135735</v>
      </c>
      <c r="C1894" s="59">
        <v>999</v>
      </c>
      <c r="D1894" s="59">
        <v>3809</v>
      </c>
      <c r="E1894" s="59">
        <v>962</v>
      </c>
      <c r="F1894" s="59">
        <v>190</v>
      </c>
      <c r="G1894" s="59">
        <v>0.840201850294365</v>
      </c>
      <c r="H1894" s="59">
        <v>0.20163487738419619</v>
      </c>
    </row>
    <row r="1895" spans="2:8" x14ac:dyDescent="0.25">
      <c r="B1895" s="59">
        <v>0.14295065356746056</v>
      </c>
      <c r="C1895" s="59">
        <v>999</v>
      </c>
      <c r="D1895" s="59">
        <v>3808</v>
      </c>
      <c r="E1895" s="59">
        <v>963</v>
      </c>
      <c r="F1895" s="59">
        <v>190</v>
      </c>
      <c r="G1895" s="59">
        <v>0.840201850294365</v>
      </c>
      <c r="H1895" s="59">
        <v>0.20184447704883673</v>
      </c>
    </row>
    <row r="1896" spans="2:8" x14ac:dyDescent="0.25">
      <c r="B1896" s="59">
        <v>0.1428701958401454</v>
      </c>
      <c r="C1896" s="59">
        <v>999</v>
      </c>
      <c r="D1896" s="59">
        <v>3807</v>
      </c>
      <c r="E1896" s="59">
        <v>964</v>
      </c>
      <c r="F1896" s="59">
        <v>190</v>
      </c>
      <c r="G1896" s="59">
        <v>0.840201850294365</v>
      </c>
      <c r="H1896" s="59">
        <v>0.20205407671347725</v>
      </c>
    </row>
    <row r="1897" spans="2:8" x14ac:dyDescent="0.25">
      <c r="B1897" s="59">
        <v>0.14254832973047563</v>
      </c>
      <c r="C1897" s="59">
        <v>1000</v>
      </c>
      <c r="D1897" s="59">
        <v>3807</v>
      </c>
      <c r="E1897" s="59">
        <v>964</v>
      </c>
      <c r="F1897" s="59">
        <v>189</v>
      </c>
      <c r="G1897" s="59">
        <v>0.84104289318755254</v>
      </c>
      <c r="H1897" s="59">
        <v>0.20205407671347725</v>
      </c>
    </row>
    <row r="1898" spans="2:8" x14ac:dyDescent="0.25">
      <c r="B1898" s="59">
        <v>0.14244814983235191</v>
      </c>
      <c r="C1898" s="59">
        <v>1000</v>
      </c>
      <c r="D1898" s="59">
        <v>3806</v>
      </c>
      <c r="E1898" s="59">
        <v>965</v>
      </c>
      <c r="F1898" s="59">
        <v>189</v>
      </c>
      <c r="G1898" s="59">
        <v>0.84104289318755254</v>
      </c>
      <c r="H1898" s="59">
        <v>0.20226367637811779</v>
      </c>
    </row>
    <row r="1899" spans="2:8" x14ac:dyDescent="0.25">
      <c r="B1899" s="59">
        <v>0.14237924531306451</v>
      </c>
      <c r="C1899" s="59">
        <v>1000</v>
      </c>
      <c r="D1899" s="59">
        <v>3805</v>
      </c>
      <c r="E1899" s="59">
        <v>966</v>
      </c>
      <c r="F1899" s="59">
        <v>189</v>
      </c>
      <c r="G1899" s="59">
        <v>0.84104289318755254</v>
      </c>
      <c r="H1899" s="59">
        <v>0.20247327604275833</v>
      </c>
    </row>
    <row r="1900" spans="2:8" x14ac:dyDescent="0.25">
      <c r="B1900" s="59">
        <v>0.14231734329678969</v>
      </c>
      <c r="C1900" s="59">
        <v>1000</v>
      </c>
      <c r="D1900" s="59">
        <v>3804</v>
      </c>
      <c r="E1900" s="59">
        <v>967</v>
      </c>
      <c r="F1900" s="59">
        <v>189</v>
      </c>
      <c r="G1900" s="59">
        <v>0.84104289318755254</v>
      </c>
      <c r="H1900" s="59">
        <v>0.20268287570739887</v>
      </c>
    </row>
    <row r="1901" spans="2:8" x14ac:dyDescent="0.25">
      <c r="B1901" s="59">
        <v>0.14218359238930203</v>
      </c>
      <c r="C1901" s="59">
        <v>1000</v>
      </c>
      <c r="D1901" s="59">
        <v>3803</v>
      </c>
      <c r="E1901" s="59">
        <v>968</v>
      </c>
      <c r="F1901" s="59">
        <v>189</v>
      </c>
      <c r="G1901" s="59">
        <v>0.84104289318755254</v>
      </c>
      <c r="H1901" s="59">
        <v>0.20289247537203942</v>
      </c>
    </row>
    <row r="1902" spans="2:8" x14ac:dyDescent="0.25">
      <c r="B1902" s="59">
        <v>0.14218200708509804</v>
      </c>
      <c r="C1902" s="59">
        <v>1000</v>
      </c>
      <c r="D1902" s="59">
        <v>3802</v>
      </c>
      <c r="E1902" s="59">
        <v>969</v>
      </c>
      <c r="F1902" s="59">
        <v>189</v>
      </c>
      <c r="G1902" s="59">
        <v>0.84104289318755254</v>
      </c>
      <c r="H1902" s="59">
        <v>0.20310207503667993</v>
      </c>
    </row>
    <row r="1903" spans="2:8" x14ac:dyDescent="0.25">
      <c r="B1903" s="59">
        <v>0.14216217700291567</v>
      </c>
      <c r="C1903" s="59">
        <v>1000</v>
      </c>
      <c r="D1903" s="59">
        <v>3801</v>
      </c>
      <c r="E1903" s="59">
        <v>970</v>
      </c>
      <c r="F1903" s="59">
        <v>189</v>
      </c>
      <c r="G1903" s="59">
        <v>0.84104289318755254</v>
      </c>
      <c r="H1903" s="59">
        <v>0.20331167470132047</v>
      </c>
    </row>
    <row r="1904" spans="2:8" x14ac:dyDescent="0.25">
      <c r="B1904" s="59">
        <v>0.1420526727634025</v>
      </c>
      <c r="C1904" s="59">
        <v>1001</v>
      </c>
      <c r="D1904" s="59">
        <v>3801</v>
      </c>
      <c r="E1904" s="59">
        <v>970</v>
      </c>
      <c r="F1904" s="59">
        <v>188</v>
      </c>
      <c r="G1904" s="59">
        <v>0.84188393608074008</v>
      </c>
      <c r="H1904" s="59">
        <v>0.20331167470132047</v>
      </c>
    </row>
    <row r="1905" spans="2:8" x14ac:dyDescent="0.25">
      <c r="B1905" s="59">
        <v>0.1417841336883614</v>
      </c>
      <c r="C1905" s="59">
        <v>1001</v>
      </c>
      <c r="D1905" s="59">
        <v>3800</v>
      </c>
      <c r="E1905" s="59">
        <v>971</v>
      </c>
      <c r="F1905" s="59">
        <v>188</v>
      </c>
      <c r="G1905" s="59">
        <v>0.84188393608074008</v>
      </c>
      <c r="H1905" s="59">
        <v>0.20352127436596101</v>
      </c>
    </row>
    <row r="1906" spans="2:8" x14ac:dyDescent="0.25">
      <c r="B1906" s="59">
        <v>0.14132624503407887</v>
      </c>
      <c r="C1906" s="59">
        <v>1001</v>
      </c>
      <c r="D1906" s="59">
        <v>3799</v>
      </c>
      <c r="E1906" s="59">
        <v>972</v>
      </c>
      <c r="F1906" s="59">
        <v>188</v>
      </c>
      <c r="G1906" s="59">
        <v>0.84188393608074008</v>
      </c>
      <c r="H1906" s="59">
        <v>0.20373087403060156</v>
      </c>
    </row>
    <row r="1907" spans="2:8" x14ac:dyDescent="0.25">
      <c r="B1907" s="59">
        <v>0.14111091440486376</v>
      </c>
      <c r="C1907" s="59">
        <v>1001</v>
      </c>
      <c r="D1907" s="59">
        <v>3798</v>
      </c>
      <c r="E1907" s="59">
        <v>973</v>
      </c>
      <c r="F1907" s="59">
        <v>188</v>
      </c>
      <c r="G1907" s="59">
        <v>0.84188393608074008</v>
      </c>
      <c r="H1907" s="59">
        <v>0.2039404736952421</v>
      </c>
    </row>
    <row r="1908" spans="2:8" x14ac:dyDescent="0.25">
      <c r="B1908" s="59">
        <v>0.14078215658652954</v>
      </c>
      <c r="C1908" s="59">
        <v>1001</v>
      </c>
      <c r="D1908" s="59">
        <v>3797</v>
      </c>
      <c r="E1908" s="59">
        <v>974</v>
      </c>
      <c r="F1908" s="59">
        <v>188</v>
      </c>
      <c r="G1908" s="59">
        <v>0.84188393608074008</v>
      </c>
      <c r="H1908" s="59">
        <v>0.20415007335988261</v>
      </c>
    </row>
    <row r="1909" spans="2:8" x14ac:dyDescent="0.25">
      <c r="B1909" s="59">
        <v>0.1407304218969414</v>
      </c>
      <c r="C1909" s="59">
        <v>1001</v>
      </c>
      <c r="D1909" s="59">
        <v>3796</v>
      </c>
      <c r="E1909" s="59">
        <v>975</v>
      </c>
      <c r="F1909" s="59">
        <v>188</v>
      </c>
      <c r="G1909" s="59">
        <v>0.84188393608074008</v>
      </c>
      <c r="H1909" s="59">
        <v>0.20435967302452315</v>
      </c>
    </row>
    <row r="1910" spans="2:8" x14ac:dyDescent="0.25">
      <c r="B1910" s="59">
        <v>0.14053264307040905</v>
      </c>
      <c r="C1910" s="59">
        <v>1001</v>
      </c>
      <c r="D1910" s="59">
        <v>3795</v>
      </c>
      <c r="E1910" s="59">
        <v>976</v>
      </c>
      <c r="F1910" s="59">
        <v>188</v>
      </c>
      <c r="G1910" s="59">
        <v>0.84188393608074008</v>
      </c>
      <c r="H1910" s="59">
        <v>0.20456927268916369</v>
      </c>
    </row>
    <row r="1911" spans="2:8" x14ac:dyDescent="0.25">
      <c r="B1911" s="59">
        <v>0.13951747936854492</v>
      </c>
      <c r="C1911" s="59">
        <v>1001</v>
      </c>
      <c r="D1911" s="59">
        <v>3794</v>
      </c>
      <c r="E1911" s="59">
        <v>977</v>
      </c>
      <c r="F1911" s="59">
        <v>188</v>
      </c>
      <c r="G1911" s="59">
        <v>0.84188393608074008</v>
      </c>
      <c r="H1911" s="59">
        <v>0.20477887235380424</v>
      </c>
    </row>
    <row r="1912" spans="2:8" x14ac:dyDescent="0.25">
      <c r="B1912" s="59">
        <v>0.13944606841528823</v>
      </c>
      <c r="C1912" s="59">
        <v>1001</v>
      </c>
      <c r="D1912" s="59">
        <v>3793</v>
      </c>
      <c r="E1912" s="59">
        <v>978</v>
      </c>
      <c r="F1912" s="59">
        <v>188</v>
      </c>
      <c r="G1912" s="59">
        <v>0.84188393608074008</v>
      </c>
      <c r="H1912" s="59">
        <v>0.20498847201844478</v>
      </c>
    </row>
    <row r="1913" spans="2:8" x14ac:dyDescent="0.25">
      <c r="B1913" s="59">
        <v>0.13909388095039654</v>
      </c>
      <c r="C1913" s="59">
        <v>1001</v>
      </c>
      <c r="D1913" s="59">
        <v>3792</v>
      </c>
      <c r="E1913" s="59">
        <v>979</v>
      </c>
      <c r="F1913" s="59">
        <v>188</v>
      </c>
      <c r="G1913" s="59">
        <v>0.84188393608074008</v>
      </c>
      <c r="H1913" s="59">
        <v>0.20519807168308532</v>
      </c>
    </row>
    <row r="1914" spans="2:8" x14ac:dyDescent="0.25">
      <c r="B1914" s="59">
        <v>0.13898899178266452</v>
      </c>
      <c r="C1914" s="59">
        <v>1001</v>
      </c>
      <c r="D1914" s="59">
        <v>3791</v>
      </c>
      <c r="E1914" s="59">
        <v>980</v>
      </c>
      <c r="F1914" s="59">
        <v>188</v>
      </c>
      <c r="G1914" s="59">
        <v>0.84188393608074008</v>
      </c>
      <c r="H1914" s="59">
        <v>0.20540767134772583</v>
      </c>
    </row>
    <row r="1915" spans="2:8" x14ac:dyDescent="0.25">
      <c r="B1915" s="59">
        <v>0.13895153520376055</v>
      </c>
      <c r="C1915" s="59">
        <v>1002</v>
      </c>
      <c r="D1915" s="59">
        <v>3791</v>
      </c>
      <c r="E1915" s="59">
        <v>980</v>
      </c>
      <c r="F1915" s="59">
        <v>187</v>
      </c>
      <c r="G1915" s="59">
        <v>0.84272497897392762</v>
      </c>
      <c r="H1915" s="59">
        <v>0.20540767134772583</v>
      </c>
    </row>
    <row r="1916" spans="2:8" x14ac:dyDescent="0.25">
      <c r="B1916" s="59">
        <v>0.13887119601727943</v>
      </c>
      <c r="C1916" s="59">
        <v>1002</v>
      </c>
      <c r="D1916" s="59">
        <v>3790</v>
      </c>
      <c r="E1916" s="59">
        <v>981</v>
      </c>
      <c r="F1916" s="59">
        <v>187</v>
      </c>
      <c r="G1916" s="59">
        <v>0.84272497897392762</v>
      </c>
      <c r="H1916" s="59">
        <v>0.20561727101236638</v>
      </c>
    </row>
    <row r="1917" spans="2:8" x14ac:dyDescent="0.25">
      <c r="B1917" s="59">
        <v>0.13885618823400209</v>
      </c>
      <c r="C1917" s="59">
        <v>1002</v>
      </c>
      <c r="D1917" s="59">
        <v>3789</v>
      </c>
      <c r="E1917" s="59">
        <v>982</v>
      </c>
      <c r="F1917" s="59">
        <v>187</v>
      </c>
      <c r="G1917" s="59">
        <v>0.84272497897392762</v>
      </c>
      <c r="H1917" s="59">
        <v>0.20582687067700692</v>
      </c>
    </row>
    <row r="1918" spans="2:8" x14ac:dyDescent="0.25">
      <c r="B1918" s="59">
        <v>0.13861667825000792</v>
      </c>
      <c r="C1918" s="59">
        <v>1002</v>
      </c>
      <c r="D1918" s="59">
        <v>3788</v>
      </c>
      <c r="E1918" s="59">
        <v>983</v>
      </c>
      <c r="F1918" s="59">
        <v>187</v>
      </c>
      <c r="G1918" s="59">
        <v>0.84272497897392762</v>
      </c>
      <c r="H1918" s="59">
        <v>0.20603647034164746</v>
      </c>
    </row>
    <row r="1919" spans="2:8" x14ac:dyDescent="0.25">
      <c r="B1919" s="59">
        <v>0.13855158106343943</v>
      </c>
      <c r="C1919" s="59">
        <v>1002</v>
      </c>
      <c r="D1919" s="59">
        <v>3787</v>
      </c>
      <c r="E1919" s="59">
        <v>984</v>
      </c>
      <c r="F1919" s="59">
        <v>187</v>
      </c>
      <c r="G1919" s="59">
        <v>0.84272497897392762</v>
      </c>
      <c r="H1919" s="59">
        <v>0.206246070006288</v>
      </c>
    </row>
    <row r="1920" spans="2:8" x14ac:dyDescent="0.25">
      <c r="B1920" s="59">
        <v>0.13842112068380991</v>
      </c>
      <c r="C1920" s="59">
        <v>1002</v>
      </c>
      <c r="D1920" s="59">
        <v>3786</v>
      </c>
      <c r="E1920" s="59">
        <v>985</v>
      </c>
      <c r="F1920" s="59">
        <v>187</v>
      </c>
      <c r="G1920" s="59">
        <v>0.84272497897392762</v>
      </c>
      <c r="H1920" s="59">
        <v>0.20645566967092852</v>
      </c>
    </row>
    <row r="1921" spans="2:8" x14ac:dyDescent="0.25">
      <c r="B1921" s="59">
        <v>0.13841576295339966</v>
      </c>
      <c r="C1921" s="59">
        <v>1002</v>
      </c>
      <c r="D1921" s="59">
        <v>3785</v>
      </c>
      <c r="E1921" s="59">
        <v>986</v>
      </c>
      <c r="F1921" s="59">
        <v>187</v>
      </c>
      <c r="G1921" s="59">
        <v>0.84272497897392762</v>
      </c>
      <c r="H1921" s="59">
        <v>0.20666526933556906</v>
      </c>
    </row>
    <row r="1922" spans="2:8" x14ac:dyDescent="0.25">
      <c r="B1922" s="59">
        <v>0.13832425833443762</v>
      </c>
      <c r="C1922" s="59">
        <v>1002</v>
      </c>
      <c r="D1922" s="59">
        <v>3784</v>
      </c>
      <c r="E1922" s="59">
        <v>987</v>
      </c>
      <c r="F1922" s="59">
        <v>187</v>
      </c>
      <c r="G1922" s="59">
        <v>0.84272497897392762</v>
      </c>
      <c r="H1922" s="59">
        <v>0.2068748690002096</v>
      </c>
    </row>
    <row r="1923" spans="2:8" x14ac:dyDescent="0.25">
      <c r="B1923" s="59">
        <v>0.13832340036722737</v>
      </c>
      <c r="C1923" s="59">
        <v>1002</v>
      </c>
      <c r="D1923" s="59">
        <v>3783</v>
      </c>
      <c r="E1923" s="59">
        <v>988</v>
      </c>
      <c r="F1923" s="59">
        <v>187</v>
      </c>
      <c r="G1923" s="59">
        <v>0.84272497897392762</v>
      </c>
      <c r="H1923" s="59">
        <v>0.20708446866485014</v>
      </c>
    </row>
    <row r="1924" spans="2:8" x14ac:dyDescent="0.25">
      <c r="B1924" s="59">
        <v>0.13824039250023051</v>
      </c>
      <c r="C1924" s="59">
        <v>1002</v>
      </c>
      <c r="D1924" s="59">
        <v>3782</v>
      </c>
      <c r="E1924" s="59">
        <v>989</v>
      </c>
      <c r="F1924" s="59">
        <v>187</v>
      </c>
      <c r="G1924" s="59">
        <v>0.84272497897392762</v>
      </c>
      <c r="H1924" s="59">
        <v>0.20729406832949068</v>
      </c>
    </row>
    <row r="1925" spans="2:8" x14ac:dyDescent="0.25">
      <c r="B1925" s="59">
        <v>0.13800277166721253</v>
      </c>
      <c r="C1925" s="59">
        <v>1002</v>
      </c>
      <c r="D1925" s="59">
        <v>3781</v>
      </c>
      <c r="E1925" s="59">
        <v>990</v>
      </c>
      <c r="F1925" s="59">
        <v>187</v>
      </c>
      <c r="G1925" s="59">
        <v>0.84272497897392762</v>
      </c>
      <c r="H1925" s="59">
        <v>0.2075036679941312</v>
      </c>
    </row>
    <row r="1926" spans="2:8" x14ac:dyDescent="0.25">
      <c r="B1926" s="59">
        <v>0.13796520164281323</v>
      </c>
      <c r="C1926" s="59">
        <v>1003</v>
      </c>
      <c r="D1926" s="59">
        <v>3781</v>
      </c>
      <c r="E1926" s="59">
        <v>990</v>
      </c>
      <c r="F1926" s="59">
        <v>186</v>
      </c>
      <c r="G1926" s="59">
        <v>0.84356602186711527</v>
      </c>
      <c r="H1926" s="59">
        <v>0.2075036679941312</v>
      </c>
    </row>
    <row r="1927" spans="2:8" x14ac:dyDescent="0.25">
      <c r="B1927" s="59">
        <v>0.13786242176289568</v>
      </c>
      <c r="C1927" s="59">
        <v>1003</v>
      </c>
      <c r="D1927" s="59">
        <v>3780</v>
      </c>
      <c r="E1927" s="59">
        <v>991</v>
      </c>
      <c r="F1927" s="59">
        <v>186</v>
      </c>
      <c r="G1927" s="59">
        <v>0.84356602186711527</v>
      </c>
      <c r="H1927" s="59">
        <v>0.20771326765877174</v>
      </c>
    </row>
    <row r="1928" spans="2:8" x14ac:dyDescent="0.25">
      <c r="B1928" s="59">
        <v>0.13779172852296737</v>
      </c>
      <c r="C1928" s="59">
        <v>1003</v>
      </c>
      <c r="D1928" s="59">
        <v>3779</v>
      </c>
      <c r="E1928" s="59">
        <v>992</v>
      </c>
      <c r="F1928" s="59">
        <v>186</v>
      </c>
      <c r="G1928" s="59">
        <v>0.84356602186711527</v>
      </c>
      <c r="H1928" s="59">
        <v>0.20792286732341228</v>
      </c>
    </row>
    <row r="1929" spans="2:8" x14ac:dyDescent="0.25">
      <c r="B1929" s="59">
        <v>0.13750640215666504</v>
      </c>
      <c r="C1929" s="59">
        <v>1003</v>
      </c>
      <c r="D1929" s="59">
        <v>3778</v>
      </c>
      <c r="E1929" s="59">
        <v>993</v>
      </c>
      <c r="F1929" s="59">
        <v>186</v>
      </c>
      <c r="G1929" s="59">
        <v>0.84356602186711527</v>
      </c>
      <c r="H1929" s="59">
        <v>0.20813246698805282</v>
      </c>
    </row>
    <row r="1930" spans="2:8" x14ac:dyDescent="0.25">
      <c r="B1930" s="59">
        <v>0.13673502663436651</v>
      </c>
      <c r="C1930" s="59">
        <v>1003</v>
      </c>
      <c r="D1930" s="59">
        <v>3777</v>
      </c>
      <c r="E1930" s="59">
        <v>994</v>
      </c>
      <c r="F1930" s="59">
        <v>186</v>
      </c>
      <c r="G1930" s="59">
        <v>0.84356602186711527</v>
      </c>
      <c r="H1930" s="59">
        <v>0.20834206665269336</v>
      </c>
    </row>
    <row r="1931" spans="2:8" x14ac:dyDescent="0.25">
      <c r="B1931" s="59">
        <v>0.13664171720282439</v>
      </c>
      <c r="C1931" s="59">
        <v>1003</v>
      </c>
      <c r="D1931" s="59">
        <v>3776</v>
      </c>
      <c r="E1931" s="59">
        <v>995</v>
      </c>
      <c r="F1931" s="59">
        <v>186</v>
      </c>
      <c r="G1931" s="59">
        <v>0.84356602186711527</v>
      </c>
      <c r="H1931" s="59">
        <v>0.20855166631733391</v>
      </c>
    </row>
    <row r="1932" spans="2:8" x14ac:dyDescent="0.25">
      <c r="B1932" s="59">
        <v>0.13661898252304405</v>
      </c>
      <c r="C1932" s="59">
        <v>1003</v>
      </c>
      <c r="D1932" s="59">
        <v>3775</v>
      </c>
      <c r="E1932" s="59">
        <v>996</v>
      </c>
      <c r="F1932" s="59">
        <v>186</v>
      </c>
      <c r="G1932" s="59">
        <v>0.84356602186711527</v>
      </c>
      <c r="H1932" s="59">
        <v>0.20876126598197442</v>
      </c>
    </row>
    <row r="1933" spans="2:8" x14ac:dyDescent="0.25">
      <c r="B1933" s="59">
        <v>0.13661753197150633</v>
      </c>
      <c r="C1933" s="59">
        <v>1003</v>
      </c>
      <c r="D1933" s="59">
        <v>3774</v>
      </c>
      <c r="E1933" s="59">
        <v>997</v>
      </c>
      <c r="F1933" s="59">
        <v>186</v>
      </c>
      <c r="G1933" s="59">
        <v>0.84356602186711527</v>
      </c>
      <c r="H1933" s="59">
        <v>0.20897086564661496</v>
      </c>
    </row>
    <row r="1934" spans="2:8" x14ac:dyDescent="0.25">
      <c r="B1934" s="59">
        <v>0.13653096309982779</v>
      </c>
      <c r="C1934" s="59">
        <v>1003</v>
      </c>
      <c r="D1934" s="59">
        <v>3773</v>
      </c>
      <c r="E1934" s="59">
        <v>998</v>
      </c>
      <c r="F1934" s="59">
        <v>186</v>
      </c>
      <c r="G1934" s="59">
        <v>0.84356602186711527</v>
      </c>
      <c r="H1934" s="59">
        <v>0.2091804653112555</v>
      </c>
    </row>
    <row r="1935" spans="2:8" x14ac:dyDescent="0.25">
      <c r="B1935" s="59">
        <v>0.13647020451246242</v>
      </c>
      <c r="C1935" s="59">
        <v>1004</v>
      </c>
      <c r="D1935" s="59">
        <v>3773</v>
      </c>
      <c r="E1935" s="59">
        <v>998</v>
      </c>
      <c r="F1935" s="59">
        <v>185</v>
      </c>
      <c r="G1935" s="59">
        <v>0.84440706476030281</v>
      </c>
      <c r="H1935" s="59">
        <v>0.2091804653112555</v>
      </c>
    </row>
    <row r="1936" spans="2:8" x14ac:dyDescent="0.25">
      <c r="B1936" s="59">
        <v>0.13642009858003179</v>
      </c>
      <c r="C1936" s="59">
        <v>1004</v>
      </c>
      <c r="D1936" s="59">
        <v>3772</v>
      </c>
      <c r="E1936" s="59">
        <v>999</v>
      </c>
      <c r="F1936" s="59">
        <v>185</v>
      </c>
      <c r="G1936" s="59">
        <v>0.84440706476030281</v>
      </c>
      <c r="H1936" s="59">
        <v>0.20939006497589605</v>
      </c>
    </row>
    <row r="1937" spans="2:8" x14ac:dyDescent="0.25">
      <c r="B1937" s="59">
        <v>0.13597264858162197</v>
      </c>
      <c r="C1937" s="59">
        <v>1004</v>
      </c>
      <c r="D1937" s="59">
        <v>3771</v>
      </c>
      <c r="E1937" s="59">
        <v>1000</v>
      </c>
      <c r="F1937" s="59">
        <v>185</v>
      </c>
      <c r="G1937" s="59">
        <v>0.84440706476030281</v>
      </c>
      <c r="H1937" s="59">
        <v>0.20959966464053659</v>
      </c>
    </row>
    <row r="1938" spans="2:8" x14ac:dyDescent="0.25">
      <c r="B1938" s="59">
        <v>0.13576696418080453</v>
      </c>
      <c r="C1938" s="59">
        <v>1004</v>
      </c>
      <c r="D1938" s="59">
        <v>3770</v>
      </c>
      <c r="E1938" s="59">
        <v>1001</v>
      </c>
      <c r="F1938" s="59">
        <v>185</v>
      </c>
      <c r="G1938" s="59">
        <v>0.84440706476030281</v>
      </c>
      <c r="H1938" s="59">
        <v>0.2098092643051771</v>
      </c>
    </row>
    <row r="1939" spans="2:8" x14ac:dyDescent="0.25">
      <c r="B1939" s="59">
        <v>0.13574280398489375</v>
      </c>
      <c r="C1939" s="59">
        <v>1004</v>
      </c>
      <c r="D1939" s="59">
        <v>3769</v>
      </c>
      <c r="E1939" s="59">
        <v>1002</v>
      </c>
      <c r="F1939" s="59">
        <v>185</v>
      </c>
      <c r="G1939" s="59">
        <v>0.84440706476030281</v>
      </c>
      <c r="H1939" s="59">
        <v>0.21001886396981764</v>
      </c>
    </row>
    <row r="1940" spans="2:8" x14ac:dyDescent="0.25">
      <c r="B1940" s="59">
        <v>0.13571434308046013</v>
      </c>
      <c r="C1940" s="59">
        <v>1005</v>
      </c>
      <c r="D1940" s="59">
        <v>3769</v>
      </c>
      <c r="E1940" s="59">
        <v>1002</v>
      </c>
      <c r="F1940" s="59">
        <v>184</v>
      </c>
      <c r="G1940" s="59">
        <v>0.84524810765349034</v>
      </c>
      <c r="H1940" s="59">
        <v>0.21001886396981764</v>
      </c>
    </row>
    <row r="1941" spans="2:8" x14ac:dyDescent="0.25">
      <c r="B1941" s="59">
        <v>0.13566049671201971</v>
      </c>
      <c r="C1941" s="59">
        <v>1005</v>
      </c>
      <c r="D1941" s="59">
        <v>3768</v>
      </c>
      <c r="E1941" s="59">
        <v>1003</v>
      </c>
      <c r="F1941" s="59">
        <v>184</v>
      </c>
      <c r="G1941" s="59">
        <v>0.84524810765349034</v>
      </c>
      <c r="H1941" s="59">
        <v>0.21022846363445818</v>
      </c>
    </row>
    <row r="1942" spans="2:8" x14ac:dyDescent="0.25">
      <c r="B1942" s="59">
        <v>0.13565758091683416</v>
      </c>
      <c r="C1942" s="59">
        <v>1005</v>
      </c>
      <c r="D1942" s="59">
        <v>3767</v>
      </c>
      <c r="E1942" s="59">
        <v>1004</v>
      </c>
      <c r="F1942" s="59">
        <v>184</v>
      </c>
      <c r="G1942" s="59">
        <v>0.84524810765349034</v>
      </c>
      <c r="H1942" s="59">
        <v>0.21043806329909873</v>
      </c>
    </row>
    <row r="1943" spans="2:8" x14ac:dyDescent="0.25">
      <c r="B1943" s="59">
        <v>0.13548971991855593</v>
      </c>
      <c r="C1943" s="59">
        <v>1005</v>
      </c>
      <c r="D1943" s="59">
        <v>3766</v>
      </c>
      <c r="E1943" s="59">
        <v>1005</v>
      </c>
      <c r="F1943" s="59">
        <v>184</v>
      </c>
      <c r="G1943" s="59">
        <v>0.84524810765349034</v>
      </c>
      <c r="H1943" s="59">
        <v>0.21064766296373927</v>
      </c>
    </row>
    <row r="1944" spans="2:8" x14ac:dyDescent="0.25">
      <c r="B1944" s="59">
        <v>0.1354050329273967</v>
      </c>
      <c r="C1944" s="59">
        <v>1005</v>
      </c>
      <c r="D1944" s="59">
        <v>3765</v>
      </c>
      <c r="E1944" s="59">
        <v>1006</v>
      </c>
      <c r="F1944" s="59">
        <v>184</v>
      </c>
      <c r="G1944" s="59">
        <v>0.84524810765349034</v>
      </c>
      <c r="H1944" s="59">
        <v>0.21085726262837978</v>
      </c>
    </row>
    <row r="1945" spans="2:8" x14ac:dyDescent="0.25">
      <c r="B1945" s="59">
        <v>0.1353970974424982</v>
      </c>
      <c r="C1945" s="59">
        <v>1005</v>
      </c>
      <c r="D1945" s="59">
        <v>3764</v>
      </c>
      <c r="E1945" s="59">
        <v>1007</v>
      </c>
      <c r="F1945" s="59">
        <v>184</v>
      </c>
      <c r="G1945" s="59">
        <v>0.84524810765349034</v>
      </c>
      <c r="H1945" s="59">
        <v>0.21106686229302032</v>
      </c>
    </row>
    <row r="1946" spans="2:8" x14ac:dyDescent="0.25">
      <c r="B1946" s="59">
        <v>0.13481934501973958</v>
      </c>
      <c r="C1946" s="59">
        <v>1005</v>
      </c>
      <c r="D1946" s="59">
        <v>3763</v>
      </c>
      <c r="E1946" s="59">
        <v>1008</v>
      </c>
      <c r="F1946" s="59">
        <v>184</v>
      </c>
      <c r="G1946" s="59">
        <v>0.84524810765349034</v>
      </c>
      <c r="H1946" s="59">
        <v>0.21127646195766087</v>
      </c>
    </row>
    <row r="1947" spans="2:8" x14ac:dyDescent="0.25">
      <c r="B1947" s="59">
        <v>0.13454637100382488</v>
      </c>
      <c r="C1947" s="59">
        <v>1005</v>
      </c>
      <c r="D1947" s="59">
        <v>3762</v>
      </c>
      <c r="E1947" s="59">
        <v>1009</v>
      </c>
      <c r="F1947" s="59">
        <v>184</v>
      </c>
      <c r="G1947" s="59">
        <v>0.84524810765349034</v>
      </c>
      <c r="H1947" s="59">
        <v>0.21148606162230141</v>
      </c>
    </row>
    <row r="1948" spans="2:8" x14ac:dyDescent="0.25">
      <c r="B1948" s="59">
        <v>0.13447040252473277</v>
      </c>
      <c r="C1948" s="59">
        <v>1005</v>
      </c>
      <c r="D1948" s="59">
        <v>3761</v>
      </c>
      <c r="E1948" s="59">
        <v>1010</v>
      </c>
      <c r="F1948" s="59">
        <v>184</v>
      </c>
      <c r="G1948" s="59">
        <v>0.84524810765349034</v>
      </c>
      <c r="H1948" s="59">
        <v>0.21169566128694195</v>
      </c>
    </row>
    <row r="1949" spans="2:8" x14ac:dyDescent="0.25">
      <c r="B1949" s="59">
        <v>0.134470196500133</v>
      </c>
      <c r="C1949" s="59">
        <v>1006</v>
      </c>
      <c r="D1949" s="59">
        <v>3761</v>
      </c>
      <c r="E1949" s="59">
        <v>1010</v>
      </c>
      <c r="F1949" s="59">
        <v>183</v>
      </c>
      <c r="G1949" s="59">
        <v>0.84608915054667788</v>
      </c>
      <c r="H1949" s="59">
        <v>0.21169566128694195</v>
      </c>
    </row>
    <row r="1950" spans="2:8" x14ac:dyDescent="0.25">
      <c r="B1950" s="59">
        <v>0.13439130207743391</v>
      </c>
      <c r="C1950" s="59">
        <v>1006</v>
      </c>
      <c r="D1950" s="59">
        <v>3760</v>
      </c>
      <c r="E1950" s="59">
        <v>1011</v>
      </c>
      <c r="F1950" s="59">
        <v>183</v>
      </c>
      <c r="G1950" s="59">
        <v>0.84608915054667788</v>
      </c>
      <c r="H1950" s="59">
        <v>0.21190526095158246</v>
      </c>
    </row>
    <row r="1951" spans="2:8" x14ac:dyDescent="0.25">
      <c r="B1951" s="59">
        <v>0.13433111408314705</v>
      </c>
      <c r="C1951" s="59">
        <v>1007</v>
      </c>
      <c r="D1951" s="59">
        <v>3760</v>
      </c>
      <c r="E1951" s="59">
        <v>1011</v>
      </c>
      <c r="F1951" s="59">
        <v>182</v>
      </c>
      <c r="G1951" s="59">
        <v>0.84693019343986542</v>
      </c>
      <c r="H1951" s="59">
        <v>0.21190526095158246</v>
      </c>
    </row>
    <row r="1952" spans="2:8" x14ac:dyDescent="0.25">
      <c r="B1952" s="59">
        <v>0.13410117757998621</v>
      </c>
      <c r="C1952" s="59">
        <v>1008</v>
      </c>
      <c r="D1952" s="59">
        <v>3760</v>
      </c>
      <c r="E1952" s="59">
        <v>1011</v>
      </c>
      <c r="F1952" s="59">
        <v>181</v>
      </c>
      <c r="G1952" s="59">
        <v>0.84777123633305296</v>
      </c>
      <c r="H1952" s="59">
        <v>0.21190526095158246</v>
      </c>
    </row>
    <row r="1953" spans="2:8" x14ac:dyDescent="0.25">
      <c r="B1953" s="59">
        <v>0.13397334885272438</v>
      </c>
      <c r="C1953" s="59">
        <v>1008</v>
      </c>
      <c r="D1953" s="59">
        <v>3759</v>
      </c>
      <c r="E1953" s="59">
        <v>1012</v>
      </c>
      <c r="F1953" s="59">
        <v>181</v>
      </c>
      <c r="G1953" s="59">
        <v>0.84777123633305296</v>
      </c>
      <c r="H1953" s="59">
        <v>0.21211486061622301</v>
      </c>
    </row>
    <row r="1954" spans="2:8" x14ac:dyDescent="0.25">
      <c r="B1954" s="59">
        <v>0.13390267314363316</v>
      </c>
      <c r="C1954" s="59">
        <v>1009</v>
      </c>
      <c r="D1954" s="59">
        <v>3759</v>
      </c>
      <c r="E1954" s="59">
        <v>1012</v>
      </c>
      <c r="F1954" s="59">
        <v>180</v>
      </c>
      <c r="G1954" s="59">
        <v>0.8486122792262405</v>
      </c>
      <c r="H1954" s="59">
        <v>0.21211486061622301</v>
      </c>
    </row>
    <row r="1955" spans="2:8" x14ac:dyDescent="0.25">
      <c r="B1955" s="59">
        <v>0.13388056628217229</v>
      </c>
      <c r="C1955" s="59">
        <v>1009</v>
      </c>
      <c r="D1955" s="59">
        <v>3758</v>
      </c>
      <c r="E1955" s="59">
        <v>1013</v>
      </c>
      <c r="F1955" s="59">
        <v>180</v>
      </c>
      <c r="G1955" s="59">
        <v>0.8486122792262405</v>
      </c>
      <c r="H1955" s="59">
        <v>0.21232446028086355</v>
      </c>
    </row>
    <row r="1956" spans="2:8" x14ac:dyDescent="0.25">
      <c r="B1956" s="59">
        <v>0.13369091718347209</v>
      </c>
      <c r="C1956" s="59">
        <v>1009</v>
      </c>
      <c r="D1956" s="59">
        <v>3757</v>
      </c>
      <c r="E1956" s="59">
        <v>1014</v>
      </c>
      <c r="F1956" s="59">
        <v>180</v>
      </c>
      <c r="G1956" s="59">
        <v>0.8486122792262405</v>
      </c>
      <c r="H1956" s="59">
        <v>0.21253405994550409</v>
      </c>
    </row>
    <row r="1957" spans="2:8" x14ac:dyDescent="0.25">
      <c r="B1957" s="59">
        <v>0.13366419231924331</v>
      </c>
      <c r="C1957" s="59">
        <v>1009</v>
      </c>
      <c r="D1957" s="59">
        <v>3756</v>
      </c>
      <c r="E1957" s="59">
        <v>1015</v>
      </c>
      <c r="F1957" s="59">
        <v>180</v>
      </c>
      <c r="G1957" s="59">
        <v>0.8486122792262405</v>
      </c>
      <c r="H1957" s="59">
        <v>0.21274365961014463</v>
      </c>
    </row>
    <row r="1958" spans="2:8" x14ac:dyDescent="0.25">
      <c r="B1958" s="59">
        <v>0.1329558901826757</v>
      </c>
      <c r="C1958" s="59">
        <v>1009</v>
      </c>
      <c r="D1958" s="59">
        <v>3755</v>
      </c>
      <c r="E1958" s="59">
        <v>1016</v>
      </c>
      <c r="F1958" s="59">
        <v>180</v>
      </c>
      <c r="G1958" s="59">
        <v>0.8486122792262405</v>
      </c>
      <c r="H1958" s="59">
        <v>0.21295325927478517</v>
      </c>
    </row>
    <row r="1959" spans="2:8" x14ac:dyDescent="0.25">
      <c r="B1959" s="59">
        <v>0.13285244899032428</v>
      </c>
      <c r="C1959" s="59">
        <v>1009</v>
      </c>
      <c r="D1959" s="59">
        <v>3754</v>
      </c>
      <c r="E1959" s="59">
        <v>1017</v>
      </c>
      <c r="F1959" s="59">
        <v>180</v>
      </c>
      <c r="G1959" s="59">
        <v>0.8486122792262405</v>
      </c>
      <c r="H1959" s="59">
        <v>0.21316285893942569</v>
      </c>
    </row>
    <row r="1960" spans="2:8" x14ac:dyDescent="0.25">
      <c r="B1960" s="59">
        <v>0.13280306460314059</v>
      </c>
      <c r="C1960" s="59">
        <v>1009</v>
      </c>
      <c r="D1960" s="59">
        <v>3753</v>
      </c>
      <c r="E1960" s="59">
        <v>1018</v>
      </c>
      <c r="F1960" s="59">
        <v>180</v>
      </c>
      <c r="G1960" s="59">
        <v>0.8486122792262405</v>
      </c>
      <c r="H1960" s="59">
        <v>0.21337245860406623</v>
      </c>
    </row>
    <row r="1961" spans="2:8" x14ac:dyDescent="0.25">
      <c r="B1961" s="59">
        <v>0.13260327784202244</v>
      </c>
      <c r="C1961" s="59">
        <v>1009</v>
      </c>
      <c r="D1961" s="59">
        <v>3752</v>
      </c>
      <c r="E1961" s="59">
        <v>1019</v>
      </c>
      <c r="F1961" s="59">
        <v>180</v>
      </c>
      <c r="G1961" s="59">
        <v>0.8486122792262405</v>
      </c>
      <c r="H1961" s="59">
        <v>0.21358205826870677</v>
      </c>
    </row>
    <row r="1962" spans="2:8" x14ac:dyDescent="0.25">
      <c r="B1962" s="59">
        <v>0.13209445035477035</v>
      </c>
      <c r="C1962" s="59">
        <v>1010</v>
      </c>
      <c r="D1962" s="59">
        <v>3752</v>
      </c>
      <c r="E1962" s="59">
        <v>1019</v>
      </c>
      <c r="F1962" s="59">
        <v>179</v>
      </c>
      <c r="G1962" s="59">
        <v>0.84945332211942814</v>
      </c>
      <c r="H1962" s="59">
        <v>0.21358205826870677</v>
      </c>
    </row>
    <row r="1963" spans="2:8" x14ac:dyDescent="0.25">
      <c r="B1963" s="59">
        <v>0.13182421430999702</v>
      </c>
      <c r="C1963" s="59">
        <v>1010</v>
      </c>
      <c r="D1963" s="59">
        <v>3751</v>
      </c>
      <c r="E1963" s="59">
        <v>1020</v>
      </c>
      <c r="F1963" s="59">
        <v>179</v>
      </c>
      <c r="G1963" s="59">
        <v>0.84945332211942814</v>
      </c>
      <c r="H1963" s="59">
        <v>0.21379165793334731</v>
      </c>
    </row>
    <row r="1964" spans="2:8" x14ac:dyDescent="0.25">
      <c r="B1964" s="59">
        <v>0.13110785718701606</v>
      </c>
      <c r="C1964" s="59">
        <v>1010</v>
      </c>
      <c r="D1964" s="59">
        <v>3750</v>
      </c>
      <c r="E1964" s="59">
        <v>1021</v>
      </c>
      <c r="F1964" s="59">
        <v>179</v>
      </c>
      <c r="G1964" s="59">
        <v>0.84945332211942814</v>
      </c>
      <c r="H1964" s="59">
        <v>0.21400125759798785</v>
      </c>
    </row>
    <row r="1965" spans="2:8" x14ac:dyDescent="0.25">
      <c r="B1965" s="59">
        <v>0.13101325939416786</v>
      </c>
      <c r="C1965" s="59">
        <v>1010</v>
      </c>
      <c r="D1965" s="59">
        <v>3749</v>
      </c>
      <c r="E1965" s="59">
        <v>1022</v>
      </c>
      <c r="F1965" s="59">
        <v>179</v>
      </c>
      <c r="G1965" s="59">
        <v>0.84945332211942814</v>
      </c>
      <c r="H1965" s="59">
        <v>0.21421085726262837</v>
      </c>
    </row>
    <row r="1966" spans="2:8" x14ac:dyDescent="0.25">
      <c r="B1966" s="59">
        <v>0.13093131407440808</v>
      </c>
      <c r="C1966" s="59">
        <v>1010</v>
      </c>
      <c r="D1966" s="59">
        <v>3748</v>
      </c>
      <c r="E1966" s="59">
        <v>1023</v>
      </c>
      <c r="F1966" s="59">
        <v>179</v>
      </c>
      <c r="G1966" s="59">
        <v>0.84945332211942814</v>
      </c>
      <c r="H1966" s="59">
        <v>0.21442045692726891</v>
      </c>
    </row>
    <row r="1967" spans="2:8" x14ac:dyDescent="0.25">
      <c r="B1967" s="59">
        <v>0.1308677831625335</v>
      </c>
      <c r="C1967" s="59">
        <v>1010</v>
      </c>
      <c r="D1967" s="59">
        <v>3747</v>
      </c>
      <c r="E1967" s="59">
        <v>1024</v>
      </c>
      <c r="F1967" s="59">
        <v>179</v>
      </c>
      <c r="G1967" s="59">
        <v>0.84945332211942814</v>
      </c>
      <c r="H1967" s="59">
        <v>0.21463005659190945</v>
      </c>
    </row>
    <row r="1968" spans="2:8" x14ac:dyDescent="0.25">
      <c r="B1968" s="59">
        <v>0.13049575721045217</v>
      </c>
      <c r="C1968" s="59">
        <v>1010</v>
      </c>
      <c r="D1968" s="59">
        <v>3746</v>
      </c>
      <c r="E1968" s="59">
        <v>1025</v>
      </c>
      <c r="F1968" s="59">
        <v>179</v>
      </c>
      <c r="G1968" s="59">
        <v>0.84945332211942814</v>
      </c>
      <c r="H1968" s="59">
        <v>0.21483965625654999</v>
      </c>
    </row>
    <row r="1969" spans="2:8" x14ac:dyDescent="0.25">
      <c r="B1969" s="59">
        <v>0.13040984494226251</v>
      </c>
      <c r="C1969" s="59">
        <v>1010</v>
      </c>
      <c r="D1969" s="59">
        <v>3745</v>
      </c>
      <c r="E1969" s="59">
        <v>1026</v>
      </c>
      <c r="F1969" s="59">
        <v>179</v>
      </c>
      <c r="G1969" s="59">
        <v>0.84945332211942814</v>
      </c>
      <c r="H1969" s="59">
        <v>0.21504925592119054</v>
      </c>
    </row>
    <row r="1970" spans="2:8" x14ac:dyDescent="0.25">
      <c r="B1970" s="59">
        <v>0.13029807768837998</v>
      </c>
      <c r="C1970" s="59">
        <v>1010</v>
      </c>
      <c r="D1970" s="59">
        <v>3744</v>
      </c>
      <c r="E1970" s="59">
        <v>1027</v>
      </c>
      <c r="F1970" s="59">
        <v>179</v>
      </c>
      <c r="G1970" s="59">
        <v>0.84945332211942814</v>
      </c>
      <c r="H1970" s="59">
        <v>0.21525885558583105</v>
      </c>
    </row>
    <row r="1971" spans="2:8" x14ac:dyDescent="0.25">
      <c r="B1971" s="59">
        <v>0.13018590774445429</v>
      </c>
      <c r="C1971" s="59">
        <v>1010</v>
      </c>
      <c r="D1971" s="59">
        <v>3743</v>
      </c>
      <c r="E1971" s="59">
        <v>1028</v>
      </c>
      <c r="F1971" s="59">
        <v>179</v>
      </c>
      <c r="G1971" s="59">
        <v>0.84945332211942814</v>
      </c>
      <c r="H1971" s="59">
        <v>0.21546845525047159</v>
      </c>
    </row>
    <row r="1972" spans="2:8" x14ac:dyDescent="0.25">
      <c r="B1972" s="59">
        <v>0.13016721968442163</v>
      </c>
      <c r="C1972" s="59">
        <v>1010</v>
      </c>
      <c r="D1972" s="59">
        <v>3742</v>
      </c>
      <c r="E1972" s="59">
        <v>1029</v>
      </c>
      <c r="F1972" s="59">
        <v>179</v>
      </c>
      <c r="G1972" s="59">
        <v>0.84945332211942814</v>
      </c>
      <c r="H1972" s="59">
        <v>0.21567805491511213</v>
      </c>
    </row>
    <row r="1973" spans="2:8" x14ac:dyDescent="0.25">
      <c r="B1973" s="59">
        <v>0.13002841882265731</v>
      </c>
      <c r="C1973" s="59">
        <v>1010</v>
      </c>
      <c r="D1973" s="59">
        <v>3741</v>
      </c>
      <c r="E1973" s="59">
        <v>1030</v>
      </c>
      <c r="F1973" s="59">
        <v>179</v>
      </c>
      <c r="G1973" s="59">
        <v>0.84945332211942814</v>
      </c>
      <c r="H1973" s="59">
        <v>0.21588765457975267</v>
      </c>
    </row>
    <row r="1974" spans="2:8" x14ac:dyDescent="0.25">
      <c r="B1974" s="59">
        <v>0.12988204523103361</v>
      </c>
      <c r="C1974" s="59">
        <v>1010</v>
      </c>
      <c r="D1974" s="59">
        <v>3740</v>
      </c>
      <c r="E1974" s="59">
        <v>1031</v>
      </c>
      <c r="F1974" s="59">
        <v>179</v>
      </c>
      <c r="G1974" s="59">
        <v>0.84945332211942814</v>
      </c>
      <c r="H1974" s="59">
        <v>0.21609725424439322</v>
      </c>
    </row>
    <row r="1975" spans="2:8" x14ac:dyDescent="0.25">
      <c r="B1975" s="59">
        <v>0.12980470530854862</v>
      </c>
      <c r="C1975" s="59">
        <v>1010</v>
      </c>
      <c r="D1975" s="59">
        <v>3739</v>
      </c>
      <c r="E1975" s="59">
        <v>1032</v>
      </c>
      <c r="F1975" s="59">
        <v>179</v>
      </c>
      <c r="G1975" s="59">
        <v>0.84945332211942814</v>
      </c>
      <c r="H1975" s="59">
        <v>0.21630685390903376</v>
      </c>
    </row>
    <row r="1976" spans="2:8" x14ac:dyDescent="0.25">
      <c r="B1976" s="59">
        <v>0.12970450960670507</v>
      </c>
      <c r="C1976" s="59">
        <v>1010</v>
      </c>
      <c r="D1976" s="59">
        <v>3738</v>
      </c>
      <c r="E1976" s="59">
        <v>1033</v>
      </c>
      <c r="F1976" s="59">
        <v>179</v>
      </c>
      <c r="G1976" s="59">
        <v>0.84945332211942814</v>
      </c>
      <c r="H1976" s="59">
        <v>0.21651645357367427</v>
      </c>
    </row>
    <row r="1977" spans="2:8" x14ac:dyDescent="0.25">
      <c r="B1977" s="59">
        <v>0.12963696482310516</v>
      </c>
      <c r="C1977" s="59">
        <v>1010</v>
      </c>
      <c r="D1977" s="59">
        <v>3737</v>
      </c>
      <c r="E1977" s="59">
        <v>1034</v>
      </c>
      <c r="F1977" s="59">
        <v>179</v>
      </c>
      <c r="G1977" s="59">
        <v>0.84945332211942814</v>
      </c>
      <c r="H1977" s="59">
        <v>0.21672605323831481</v>
      </c>
    </row>
    <row r="1978" spans="2:8" x14ac:dyDescent="0.25">
      <c r="B1978" s="59">
        <v>0.12949316649993134</v>
      </c>
      <c r="C1978" s="59">
        <v>1010</v>
      </c>
      <c r="D1978" s="59">
        <v>3736</v>
      </c>
      <c r="E1978" s="59">
        <v>1035</v>
      </c>
      <c r="F1978" s="59">
        <v>179</v>
      </c>
      <c r="G1978" s="59">
        <v>0.84945332211942814</v>
      </c>
      <c r="H1978" s="59">
        <v>0.21693565290295536</v>
      </c>
    </row>
    <row r="1979" spans="2:8" x14ac:dyDescent="0.25">
      <c r="B1979" s="59">
        <v>0.12909869868166424</v>
      </c>
      <c r="C1979" s="59">
        <v>1010</v>
      </c>
      <c r="D1979" s="59">
        <v>3735</v>
      </c>
      <c r="E1979" s="59">
        <v>1036</v>
      </c>
      <c r="F1979" s="59">
        <v>179</v>
      </c>
      <c r="G1979" s="59">
        <v>0.84945332211942814</v>
      </c>
      <c r="H1979" s="59">
        <v>0.2171452525675959</v>
      </c>
    </row>
    <row r="1980" spans="2:8" x14ac:dyDescent="0.25">
      <c r="B1980" s="59">
        <v>0.12907401699183429</v>
      </c>
      <c r="C1980" s="59">
        <v>1010</v>
      </c>
      <c r="D1980" s="59">
        <v>3734</v>
      </c>
      <c r="E1980" s="59">
        <v>1037</v>
      </c>
      <c r="F1980" s="59">
        <v>179</v>
      </c>
      <c r="G1980" s="59">
        <v>0.84945332211942814</v>
      </c>
      <c r="H1980" s="59">
        <v>0.21735485223223644</v>
      </c>
    </row>
    <row r="1981" spans="2:8" x14ac:dyDescent="0.25">
      <c r="B1981" s="59">
        <v>0.12906556660843854</v>
      </c>
      <c r="C1981" s="59">
        <v>1010</v>
      </c>
      <c r="D1981" s="59">
        <v>3733</v>
      </c>
      <c r="E1981" s="59">
        <v>1038</v>
      </c>
      <c r="F1981" s="59">
        <v>179</v>
      </c>
      <c r="G1981" s="59">
        <v>0.84945332211942814</v>
      </c>
      <c r="H1981" s="59">
        <v>0.21756445189687695</v>
      </c>
    </row>
    <row r="1982" spans="2:8" x14ac:dyDescent="0.25">
      <c r="B1982" s="59">
        <v>0.12898040878283235</v>
      </c>
      <c r="C1982" s="59">
        <v>1010</v>
      </c>
      <c r="D1982" s="59">
        <v>3732</v>
      </c>
      <c r="E1982" s="59">
        <v>1039</v>
      </c>
      <c r="F1982" s="59">
        <v>179</v>
      </c>
      <c r="G1982" s="59">
        <v>0.84945332211942814</v>
      </c>
      <c r="H1982" s="59">
        <v>0.2177740515615175</v>
      </c>
    </row>
    <row r="1983" spans="2:8" x14ac:dyDescent="0.25">
      <c r="B1983" s="59">
        <v>0.12869079205194009</v>
      </c>
      <c r="C1983" s="59">
        <v>1010</v>
      </c>
      <c r="D1983" s="59">
        <v>3731</v>
      </c>
      <c r="E1983" s="59">
        <v>1040</v>
      </c>
      <c r="F1983" s="59">
        <v>179</v>
      </c>
      <c r="G1983" s="59">
        <v>0.84945332211942814</v>
      </c>
      <c r="H1983" s="59">
        <v>0.21798365122615804</v>
      </c>
    </row>
    <row r="1984" spans="2:8" x14ac:dyDescent="0.25">
      <c r="B1984" s="59">
        <v>0.12854165995334058</v>
      </c>
      <c r="C1984" s="59">
        <v>1010</v>
      </c>
      <c r="D1984" s="59">
        <v>3730</v>
      </c>
      <c r="E1984" s="59">
        <v>1041</v>
      </c>
      <c r="F1984" s="59">
        <v>179</v>
      </c>
      <c r="G1984" s="59">
        <v>0.84945332211942814</v>
      </c>
      <c r="H1984" s="59">
        <v>0.21819325089079858</v>
      </c>
    </row>
    <row r="1985" spans="2:8" x14ac:dyDescent="0.25">
      <c r="B1985" s="59">
        <v>0.12786430620645281</v>
      </c>
      <c r="C1985" s="59">
        <v>1010</v>
      </c>
      <c r="D1985" s="59">
        <v>3729</v>
      </c>
      <c r="E1985" s="59">
        <v>1042</v>
      </c>
      <c r="F1985" s="59">
        <v>179</v>
      </c>
      <c r="G1985" s="59">
        <v>0.84945332211942814</v>
      </c>
      <c r="H1985" s="59">
        <v>0.21840285055543912</v>
      </c>
    </row>
    <row r="1986" spans="2:8" x14ac:dyDescent="0.25">
      <c r="B1986" s="59">
        <v>0.12775018590439163</v>
      </c>
      <c r="C1986" s="59">
        <v>1010</v>
      </c>
      <c r="D1986" s="59">
        <v>3728</v>
      </c>
      <c r="E1986" s="59">
        <v>1043</v>
      </c>
      <c r="F1986" s="59">
        <v>179</v>
      </c>
      <c r="G1986" s="59">
        <v>0.84945332211942814</v>
      </c>
      <c r="H1986" s="59">
        <v>0.21861245022007963</v>
      </c>
    </row>
    <row r="1987" spans="2:8" x14ac:dyDescent="0.25">
      <c r="B1987" s="59">
        <v>0.12771370016754036</v>
      </c>
      <c r="C1987" s="59">
        <v>1010</v>
      </c>
      <c r="D1987" s="59">
        <v>3727</v>
      </c>
      <c r="E1987" s="59">
        <v>1044</v>
      </c>
      <c r="F1987" s="59">
        <v>179</v>
      </c>
      <c r="G1987" s="59">
        <v>0.84945332211942814</v>
      </c>
      <c r="H1987" s="59">
        <v>0.21882204988472018</v>
      </c>
    </row>
    <row r="1988" spans="2:8" x14ac:dyDescent="0.25">
      <c r="B1988" s="59">
        <v>0.12762196350111046</v>
      </c>
      <c r="C1988" s="59">
        <v>1010</v>
      </c>
      <c r="D1988" s="59">
        <v>3726</v>
      </c>
      <c r="E1988" s="59">
        <v>1045</v>
      </c>
      <c r="F1988" s="59">
        <v>179</v>
      </c>
      <c r="G1988" s="59">
        <v>0.84945332211942814</v>
      </c>
      <c r="H1988" s="59">
        <v>0.21903164954936072</v>
      </c>
    </row>
    <row r="1989" spans="2:8" x14ac:dyDescent="0.25">
      <c r="B1989" s="59">
        <v>0.12747780693563673</v>
      </c>
      <c r="C1989" s="59">
        <v>1010</v>
      </c>
      <c r="D1989" s="59">
        <v>3721</v>
      </c>
      <c r="E1989" s="59">
        <v>1050</v>
      </c>
      <c r="F1989" s="59">
        <v>179</v>
      </c>
      <c r="G1989" s="59">
        <v>0.84945332211942814</v>
      </c>
      <c r="H1989" s="59">
        <v>0.2200796478725634</v>
      </c>
    </row>
    <row r="1990" spans="2:8" x14ac:dyDescent="0.25">
      <c r="B1990" s="59">
        <v>0.12736414225811699</v>
      </c>
      <c r="C1990" s="59">
        <v>1010</v>
      </c>
      <c r="D1990" s="59">
        <v>3720</v>
      </c>
      <c r="E1990" s="59">
        <v>1051</v>
      </c>
      <c r="F1990" s="59">
        <v>179</v>
      </c>
      <c r="G1990" s="59">
        <v>0.84945332211942814</v>
      </c>
      <c r="H1990" s="59">
        <v>0.22028924753720394</v>
      </c>
    </row>
    <row r="1991" spans="2:8" x14ac:dyDescent="0.25">
      <c r="B1991" s="59">
        <v>0.12730232991181528</v>
      </c>
      <c r="C1991" s="59">
        <v>1010</v>
      </c>
      <c r="D1991" s="59">
        <v>3719</v>
      </c>
      <c r="E1991" s="59">
        <v>1052</v>
      </c>
      <c r="F1991" s="59">
        <v>179</v>
      </c>
      <c r="G1991" s="59">
        <v>0.84945332211942814</v>
      </c>
      <c r="H1991" s="59">
        <v>0.22049884720184448</v>
      </c>
    </row>
    <row r="1992" spans="2:8" x14ac:dyDescent="0.25">
      <c r="B1992" s="59">
        <v>0.12725723309844605</v>
      </c>
      <c r="C1992" s="59">
        <v>1010</v>
      </c>
      <c r="D1992" s="59">
        <v>3718</v>
      </c>
      <c r="E1992" s="59">
        <v>1053</v>
      </c>
      <c r="F1992" s="59">
        <v>179</v>
      </c>
      <c r="G1992" s="59">
        <v>0.84945332211942814</v>
      </c>
      <c r="H1992" s="59">
        <v>0.22070844686648503</v>
      </c>
    </row>
    <row r="1993" spans="2:8" x14ac:dyDescent="0.25">
      <c r="B1993" s="59">
        <v>0.12696350160472258</v>
      </c>
      <c r="C1993" s="59">
        <v>1010</v>
      </c>
      <c r="D1993" s="59">
        <v>3717</v>
      </c>
      <c r="E1993" s="59">
        <v>1054</v>
      </c>
      <c r="F1993" s="59">
        <v>179</v>
      </c>
      <c r="G1993" s="59">
        <v>0.84945332211942814</v>
      </c>
      <c r="H1993" s="59">
        <v>0.22091804653112554</v>
      </c>
    </row>
    <row r="1994" spans="2:8" x14ac:dyDescent="0.25">
      <c r="B1994" s="59">
        <v>0.12678348391752858</v>
      </c>
      <c r="C1994" s="59">
        <v>1010</v>
      </c>
      <c r="D1994" s="59">
        <v>3716</v>
      </c>
      <c r="E1994" s="59">
        <v>1055</v>
      </c>
      <c r="F1994" s="59">
        <v>179</v>
      </c>
      <c r="G1994" s="59">
        <v>0.84945332211942814</v>
      </c>
      <c r="H1994" s="59">
        <v>0.22112764619576608</v>
      </c>
    </row>
    <row r="1995" spans="2:8" x14ac:dyDescent="0.25">
      <c r="B1995" s="59">
        <v>0.1266802100953823</v>
      </c>
      <c r="C1995" s="59">
        <v>1010</v>
      </c>
      <c r="D1995" s="59">
        <v>3715</v>
      </c>
      <c r="E1995" s="59">
        <v>1056</v>
      </c>
      <c r="F1995" s="59">
        <v>179</v>
      </c>
      <c r="G1995" s="59">
        <v>0.84945332211942814</v>
      </c>
      <c r="H1995" s="59">
        <v>0.22133724586040662</v>
      </c>
    </row>
    <row r="1996" spans="2:8" x14ac:dyDescent="0.25">
      <c r="B1996" s="59">
        <v>0.12656772308270167</v>
      </c>
      <c r="C1996" s="59">
        <v>1010</v>
      </c>
      <c r="D1996" s="59">
        <v>3714</v>
      </c>
      <c r="E1996" s="59">
        <v>1057</v>
      </c>
      <c r="F1996" s="59">
        <v>179</v>
      </c>
      <c r="G1996" s="59">
        <v>0.84945332211942814</v>
      </c>
      <c r="H1996" s="59">
        <v>0.22154684552504716</v>
      </c>
    </row>
    <row r="1997" spans="2:8" x14ac:dyDescent="0.25">
      <c r="B1997" s="59">
        <v>0.12644175625904863</v>
      </c>
      <c r="C1997" s="59">
        <v>1010</v>
      </c>
      <c r="D1997" s="59">
        <v>3713</v>
      </c>
      <c r="E1997" s="59">
        <v>1058</v>
      </c>
      <c r="F1997" s="59">
        <v>179</v>
      </c>
      <c r="G1997" s="59">
        <v>0.84945332211942814</v>
      </c>
      <c r="H1997" s="59">
        <v>0.22175644518968771</v>
      </c>
    </row>
    <row r="1998" spans="2:8" x14ac:dyDescent="0.25">
      <c r="B1998" s="59">
        <v>0.1264196611668538</v>
      </c>
      <c r="C1998" s="59">
        <v>1010</v>
      </c>
      <c r="D1998" s="59">
        <v>3712</v>
      </c>
      <c r="E1998" s="59">
        <v>1059</v>
      </c>
      <c r="F1998" s="59">
        <v>179</v>
      </c>
      <c r="G1998" s="59">
        <v>0.84945332211942814</v>
      </c>
      <c r="H1998" s="59">
        <v>0.22196604485432822</v>
      </c>
    </row>
    <row r="1999" spans="2:8" x14ac:dyDescent="0.25">
      <c r="B1999" s="59">
        <v>0.12637404110647588</v>
      </c>
      <c r="C1999" s="59">
        <v>1010</v>
      </c>
      <c r="D1999" s="59">
        <v>3711</v>
      </c>
      <c r="E1999" s="59">
        <v>1060</v>
      </c>
      <c r="F1999" s="59">
        <v>179</v>
      </c>
      <c r="G1999" s="59">
        <v>0.84945332211942814</v>
      </c>
      <c r="H1999" s="59">
        <v>0.22217564451896876</v>
      </c>
    </row>
    <row r="2000" spans="2:8" x14ac:dyDescent="0.25">
      <c r="B2000" s="59">
        <v>0.12636433312419257</v>
      </c>
      <c r="C2000" s="59">
        <v>1010</v>
      </c>
      <c r="D2000" s="59">
        <v>3710</v>
      </c>
      <c r="E2000" s="59">
        <v>1061</v>
      </c>
      <c r="F2000" s="59">
        <v>179</v>
      </c>
      <c r="G2000" s="59">
        <v>0.84945332211942814</v>
      </c>
      <c r="H2000" s="59">
        <v>0.2223852441836093</v>
      </c>
    </row>
    <row r="2001" spans="2:8" x14ac:dyDescent="0.25">
      <c r="B2001" s="59">
        <v>0.12634638420661082</v>
      </c>
      <c r="C2001" s="59">
        <v>1010</v>
      </c>
      <c r="D2001" s="59">
        <v>3709</v>
      </c>
      <c r="E2001" s="59">
        <v>1062</v>
      </c>
      <c r="F2001" s="59">
        <v>179</v>
      </c>
      <c r="G2001" s="59">
        <v>0.84945332211942814</v>
      </c>
      <c r="H2001" s="59">
        <v>0.22259484384824985</v>
      </c>
    </row>
    <row r="2002" spans="2:8" x14ac:dyDescent="0.25">
      <c r="B2002" s="59">
        <v>0.12608725062556816</v>
      </c>
      <c r="C2002" s="59">
        <v>1010</v>
      </c>
      <c r="D2002" s="59">
        <v>3708</v>
      </c>
      <c r="E2002" s="59">
        <v>1063</v>
      </c>
      <c r="F2002" s="59">
        <v>179</v>
      </c>
      <c r="G2002" s="59">
        <v>0.84945332211942814</v>
      </c>
      <c r="H2002" s="59">
        <v>0.22280444351289039</v>
      </c>
    </row>
    <row r="2003" spans="2:8" x14ac:dyDescent="0.25">
      <c r="B2003" s="59">
        <v>0.12599078457363536</v>
      </c>
      <c r="C2003" s="59">
        <v>1010</v>
      </c>
      <c r="D2003" s="59">
        <v>3707</v>
      </c>
      <c r="E2003" s="59">
        <v>1064</v>
      </c>
      <c r="F2003" s="59">
        <v>179</v>
      </c>
      <c r="G2003" s="59">
        <v>0.84945332211942814</v>
      </c>
      <c r="H2003" s="59">
        <v>0.22301404317753093</v>
      </c>
    </row>
    <row r="2004" spans="2:8" x14ac:dyDescent="0.25">
      <c r="B2004" s="59">
        <v>0.1259461745216631</v>
      </c>
      <c r="C2004" s="59">
        <v>1010</v>
      </c>
      <c r="D2004" s="59">
        <v>3706</v>
      </c>
      <c r="E2004" s="59">
        <v>1065</v>
      </c>
      <c r="F2004" s="59">
        <v>179</v>
      </c>
      <c r="G2004" s="59">
        <v>0.84945332211942814</v>
      </c>
      <c r="H2004" s="59">
        <v>0.22322364284217144</v>
      </c>
    </row>
    <row r="2005" spans="2:8" x14ac:dyDescent="0.25">
      <c r="B2005" s="59">
        <v>0.1258392439559497</v>
      </c>
      <c r="C2005" s="59">
        <v>1010</v>
      </c>
      <c r="D2005" s="59">
        <v>3705</v>
      </c>
      <c r="E2005" s="59">
        <v>1066</v>
      </c>
      <c r="F2005" s="59">
        <v>179</v>
      </c>
      <c r="G2005" s="59">
        <v>0.84945332211942814</v>
      </c>
      <c r="H2005" s="59">
        <v>0.22343324250681199</v>
      </c>
    </row>
    <row r="2006" spans="2:8" x14ac:dyDescent="0.25">
      <c r="B2006" s="59">
        <v>0.12573926565040849</v>
      </c>
      <c r="C2006" s="59">
        <v>1010</v>
      </c>
      <c r="D2006" s="59">
        <v>3704</v>
      </c>
      <c r="E2006" s="59">
        <v>1067</v>
      </c>
      <c r="F2006" s="59">
        <v>179</v>
      </c>
      <c r="G2006" s="59">
        <v>0.84945332211942814</v>
      </c>
      <c r="H2006" s="59">
        <v>0.22364284217145253</v>
      </c>
    </row>
    <row r="2007" spans="2:8" x14ac:dyDescent="0.25">
      <c r="B2007" s="59">
        <v>0.1257019218301372</v>
      </c>
      <c r="C2007" s="59">
        <v>1010</v>
      </c>
      <c r="D2007" s="59">
        <v>3703</v>
      </c>
      <c r="E2007" s="59">
        <v>1068</v>
      </c>
      <c r="F2007" s="59">
        <v>179</v>
      </c>
      <c r="G2007" s="59">
        <v>0.84945332211942814</v>
      </c>
      <c r="H2007" s="59">
        <v>0.22385244183609307</v>
      </c>
    </row>
    <row r="2008" spans="2:8" x14ac:dyDescent="0.25">
      <c r="B2008" s="59">
        <v>0.12564272541236904</v>
      </c>
      <c r="C2008" s="59">
        <v>1010</v>
      </c>
      <c r="D2008" s="59">
        <v>3702</v>
      </c>
      <c r="E2008" s="59">
        <v>1069</v>
      </c>
      <c r="F2008" s="59">
        <v>179</v>
      </c>
      <c r="G2008" s="59">
        <v>0.84945332211942814</v>
      </c>
      <c r="H2008" s="59">
        <v>0.22406204150073361</v>
      </c>
    </row>
    <row r="2009" spans="2:8" x14ac:dyDescent="0.25">
      <c r="B2009" s="59">
        <v>0.1255753316563667</v>
      </c>
      <c r="C2009" s="59">
        <v>1010</v>
      </c>
      <c r="D2009" s="59">
        <v>3701</v>
      </c>
      <c r="E2009" s="59">
        <v>1070</v>
      </c>
      <c r="F2009" s="59">
        <v>179</v>
      </c>
      <c r="G2009" s="59">
        <v>0.84945332211942814</v>
      </c>
      <c r="H2009" s="59">
        <v>0.22427164116537412</v>
      </c>
    </row>
    <row r="2010" spans="2:8" x14ac:dyDescent="0.25">
      <c r="B2010" s="59">
        <v>0.12552378310076301</v>
      </c>
      <c r="C2010" s="59">
        <v>1010</v>
      </c>
      <c r="D2010" s="59">
        <v>3700</v>
      </c>
      <c r="E2010" s="59">
        <v>1071</v>
      </c>
      <c r="F2010" s="59">
        <v>179</v>
      </c>
      <c r="G2010" s="59">
        <v>0.84945332211942814</v>
      </c>
      <c r="H2010" s="59">
        <v>0.22448124083001467</v>
      </c>
    </row>
    <row r="2011" spans="2:8" x14ac:dyDescent="0.25">
      <c r="B2011" s="59">
        <v>0.12531970781714408</v>
      </c>
      <c r="C2011" s="59">
        <v>1010</v>
      </c>
      <c r="D2011" s="59">
        <v>3699</v>
      </c>
      <c r="E2011" s="59">
        <v>1072</v>
      </c>
      <c r="F2011" s="59">
        <v>179</v>
      </c>
      <c r="G2011" s="59">
        <v>0.84945332211942814</v>
      </c>
      <c r="H2011" s="59">
        <v>0.22469084049465521</v>
      </c>
    </row>
    <row r="2012" spans="2:8" x14ac:dyDescent="0.25">
      <c r="B2012" s="59">
        <v>0.12525212045629686</v>
      </c>
      <c r="C2012" s="59">
        <v>1011</v>
      </c>
      <c r="D2012" s="59">
        <v>3699</v>
      </c>
      <c r="E2012" s="59">
        <v>1072</v>
      </c>
      <c r="F2012" s="59">
        <v>178</v>
      </c>
      <c r="G2012" s="59">
        <v>0.85029436501261568</v>
      </c>
      <c r="H2012" s="59">
        <v>0.22469084049465521</v>
      </c>
    </row>
    <row r="2013" spans="2:8" x14ac:dyDescent="0.25">
      <c r="B2013" s="59">
        <v>0.12518003484769824</v>
      </c>
      <c r="C2013" s="59">
        <v>1011</v>
      </c>
      <c r="D2013" s="59">
        <v>3698</v>
      </c>
      <c r="E2013" s="59">
        <v>1073</v>
      </c>
      <c r="F2013" s="59">
        <v>178</v>
      </c>
      <c r="G2013" s="59">
        <v>0.85029436501261568</v>
      </c>
      <c r="H2013" s="59">
        <v>0.22490044015929575</v>
      </c>
    </row>
    <row r="2014" spans="2:8" x14ac:dyDescent="0.25">
      <c r="B2014" s="59">
        <v>0.12492375941649508</v>
      </c>
      <c r="C2014" s="59">
        <v>1011</v>
      </c>
      <c r="D2014" s="59">
        <v>3697</v>
      </c>
      <c r="E2014" s="59">
        <v>1074</v>
      </c>
      <c r="F2014" s="59">
        <v>178</v>
      </c>
      <c r="G2014" s="59">
        <v>0.85029436501261568</v>
      </c>
      <c r="H2014" s="59">
        <v>0.22511003982393629</v>
      </c>
    </row>
    <row r="2015" spans="2:8" x14ac:dyDescent="0.25">
      <c r="B2015" s="59">
        <v>0.124885655378365</v>
      </c>
      <c r="C2015" s="59">
        <v>1012</v>
      </c>
      <c r="D2015" s="59">
        <v>3697</v>
      </c>
      <c r="E2015" s="59">
        <v>1074</v>
      </c>
      <c r="F2015" s="59">
        <v>177</v>
      </c>
      <c r="G2015" s="59">
        <v>0.85113540790580322</v>
      </c>
      <c r="H2015" s="59">
        <v>0.22511003982393629</v>
      </c>
    </row>
    <row r="2016" spans="2:8" x14ac:dyDescent="0.25">
      <c r="B2016" s="59">
        <v>0.12465439223079829</v>
      </c>
      <c r="C2016" s="59">
        <v>1012</v>
      </c>
      <c r="D2016" s="59">
        <v>3696</v>
      </c>
      <c r="E2016" s="59">
        <v>1075</v>
      </c>
      <c r="F2016" s="59">
        <v>177</v>
      </c>
      <c r="G2016" s="59">
        <v>0.85113540790580322</v>
      </c>
      <c r="H2016" s="59">
        <v>0.22531963948857681</v>
      </c>
    </row>
    <row r="2017" spans="2:8" x14ac:dyDescent="0.25">
      <c r="B2017" s="59">
        <v>0.1245697237839412</v>
      </c>
      <c r="C2017" s="59">
        <v>1012</v>
      </c>
      <c r="D2017" s="59">
        <v>3695</v>
      </c>
      <c r="E2017" s="59">
        <v>1076</v>
      </c>
      <c r="F2017" s="59">
        <v>177</v>
      </c>
      <c r="G2017" s="59">
        <v>0.85113540790580322</v>
      </c>
      <c r="H2017" s="59">
        <v>0.22552923915321735</v>
      </c>
    </row>
    <row r="2018" spans="2:8" x14ac:dyDescent="0.25">
      <c r="B2018" s="59">
        <v>0.12446927874141063</v>
      </c>
      <c r="C2018" s="59">
        <v>1012</v>
      </c>
      <c r="D2018" s="59">
        <v>3694</v>
      </c>
      <c r="E2018" s="59">
        <v>1077</v>
      </c>
      <c r="F2018" s="59">
        <v>177</v>
      </c>
      <c r="G2018" s="59">
        <v>0.85113540790580322</v>
      </c>
      <c r="H2018" s="59">
        <v>0.22573883881785789</v>
      </c>
    </row>
    <row r="2019" spans="2:8" x14ac:dyDescent="0.25">
      <c r="B2019" s="59">
        <v>0.12432279109556013</v>
      </c>
      <c r="C2019" s="59">
        <v>1012</v>
      </c>
      <c r="D2019" s="59">
        <v>3693</v>
      </c>
      <c r="E2019" s="59">
        <v>1078</v>
      </c>
      <c r="F2019" s="59">
        <v>177</v>
      </c>
      <c r="G2019" s="59">
        <v>0.85113540790580322</v>
      </c>
      <c r="H2019" s="59">
        <v>0.22594843848249843</v>
      </c>
    </row>
    <row r="2020" spans="2:8" x14ac:dyDescent="0.25">
      <c r="B2020" s="59">
        <v>0.12424347086043872</v>
      </c>
      <c r="C2020" s="59">
        <v>1012</v>
      </c>
      <c r="D2020" s="59">
        <v>3692</v>
      </c>
      <c r="E2020" s="59">
        <v>1079</v>
      </c>
      <c r="F2020" s="59">
        <v>177</v>
      </c>
      <c r="G2020" s="59">
        <v>0.85113540790580322</v>
      </c>
      <c r="H2020" s="59">
        <v>0.22615803814713897</v>
      </c>
    </row>
    <row r="2021" spans="2:8" x14ac:dyDescent="0.25">
      <c r="B2021" s="59">
        <v>0.12423559373666981</v>
      </c>
      <c r="C2021" s="59">
        <v>1012</v>
      </c>
      <c r="D2021" s="59">
        <v>3691</v>
      </c>
      <c r="E2021" s="59">
        <v>1080</v>
      </c>
      <c r="F2021" s="59">
        <v>177</v>
      </c>
      <c r="G2021" s="59">
        <v>0.85113540790580322</v>
      </c>
      <c r="H2021" s="59">
        <v>0.22636763781177949</v>
      </c>
    </row>
    <row r="2022" spans="2:8" x14ac:dyDescent="0.25">
      <c r="B2022" s="59">
        <v>0.12410061789179373</v>
      </c>
      <c r="C2022" s="59">
        <v>1013</v>
      </c>
      <c r="D2022" s="59">
        <v>3691</v>
      </c>
      <c r="E2022" s="59">
        <v>1080</v>
      </c>
      <c r="F2022" s="59">
        <v>176</v>
      </c>
      <c r="G2022" s="59">
        <v>0.85197645079899076</v>
      </c>
      <c r="H2022" s="59">
        <v>0.22636763781177949</v>
      </c>
    </row>
    <row r="2023" spans="2:8" x14ac:dyDescent="0.25">
      <c r="B2023" s="59">
        <v>0.12384267871943751</v>
      </c>
      <c r="C2023" s="59">
        <v>1013</v>
      </c>
      <c r="D2023" s="59">
        <v>3690</v>
      </c>
      <c r="E2023" s="59">
        <v>1081</v>
      </c>
      <c r="F2023" s="59">
        <v>176</v>
      </c>
      <c r="G2023" s="59">
        <v>0.85197645079899076</v>
      </c>
      <c r="H2023" s="59">
        <v>0.22657723747642003</v>
      </c>
    </row>
    <row r="2024" spans="2:8" x14ac:dyDescent="0.25">
      <c r="B2024" s="59">
        <v>0.12365721298951687</v>
      </c>
      <c r="C2024" s="59">
        <v>1014</v>
      </c>
      <c r="D2024" s="59">
        <v>3690</v>
      </c>
      <c r="E2024" s="59">
        <v>1081</v>
      </c>
      <c r="F2024" s="59">
        <v>175</v>
      </c>
      <c r="G2024" s="59">
        <v>0.8528174936921783</v>
      </c>
      <c r="H2024" s="59">
        <v>0.22657723747642003</v>
      </c>
    </row>
    <row r="2025" spans="2:8" x14ac:dyDescent="0.25">
      <c r="B2025" s="59">
        <v>0.1236094238176686</v>
      </c>
      <c r="C2025" s="59">
        <v>1014</v>
      </c>
      <c r="D2025" s="59">
        <v>3689</v>
      </c>
      <c r="E2025" s="59">
        <v>1082</v>
      </c>
      <c r="F2025" s="59">
        <v>175</v>
      </c>
      <c r="G2025" s="59">
        <v>0.8528174936921783</v>
      </c>
      <c r="H2025" s="59">
        <v>0.22678683714106057</v>
      </c>
    </row>
    <row r="2026" spans="2:8" x14ac:dyDescent="0.25">
      <c r="B2026" s="59">
        <v>0.12351486304331931</v>
      </c>
      <c r="C2026" s="59">
        <v>1014</v>
      </c>
      <c r="D2026" s="59">
        <v>3688</v>
      </c>
      <c r="E2026" s="59">
        <v>1083</v>
      </c>
      <c r="F2026" s="59">
        <v>175</v>
      </c>
      <c r="G2026" s="59">
        <v>0.8528174936921783</v>
      </c>
      <c r="H2026" s="59">
        <v>0.22699643680570111</v>
      </c>
    </row>
    <row r="2027" spans="2:8" x14ac:dyDescent="0.25">
      <c r="B2027" s="59">
        <v>0.12337788467076359</v>
      </c>
      <c r="C2027" s="59">
        <v>1014</v>
      </c>
      <c r="D2027" s="59">
        <v>3687</v>
      </c>
      <c r="E2027" s="59">
        <v>1084</v>
      </c>
      <c r="F2027" s="59">
        <v>175</v>
      </c>
      <c r="G2027" s="59">
        <v>0.8528174936921783</v>
      </c>
      <c r="H2027" s="59">
        <v>0.22720603647034165</v>
      </c>
    </row>
    <row r="2028" spans="2:8" x14ac:dyDescent="0.25">
      <c r="B2028" s="59">
        <v>0.12322814673754544</v>
      </c>
      <c r="C2028" s="59">
        <v>1014</v>
      </c>
      <c r="D2028" s="59">
        <v>3686</v>
      </c>
      <c r="E2028" s="59">
        <v>1085</v>
      </c>
      <c r="F2028" s="59">
        <v>175</v>
      </c>
      <c r="G2028" s="59">
        <v>0.8528174936921783</v>
      </c>
      <c r="H2028" s="59">
        <v>0.2274156361349822</v>
      </c>
    </row>
    <row r="2029" spans="2:8" x14ac:dyDescent="0.25">
      <c r="B2029" s="59">
        <v>0.1229002213813275</v>
      </c>
      <c r="C2029" s="59">
        <v>1015</v>
      </c>
      <c r="D2029" s="59">
        <v>3686</v>
      </c>
      <c r="E2029" s="59">
        <v>1085</v>
      </c>
      <c r="F2029" s="59">
        <v>174</v>
      </c>
      <c r="G2029" s="59">
        <v>0.85365853658536583</v>
      </c>
      <c r="H2029" s="59">
        <v>0.2274156361349822</v>
      </c>
    </row>
    <row r="2030" spans="2:8" x14ac:dyDescent="0.25">
      <c r="B2030" s="59">
        <v>0.12267021346193779</v>
      </c>
      <c r="C2030" s="59">
        <v>1015</v>
      </c>
      <c r="D2030" s="59">
        <v>3685</v>
      </c>
      <c r="E2030" s="59">
        <v>1086</v>
      </c>
      <c r="F2030" s="59">
        <v>174</v>
      </c>
      <c r="G2030" s="59">
        <v>0.85365853658536583</v>
      </c>
      <c r="H2030" s="59">
        <v>0.22762523579962271</v>
      </c>
    </row>
    <row r="2031" spans="2:8" x14ac:dyDescent="0.25">
      <c r="B2031" s="59">
        <v>0.12240945023941203</v>
      </c>
      <c r="C2031" s="59">
        <v>1015</v>
      </c>
      <c r="D2031" s="59">
        <v>3684</v>
      </c>
      <c r="E2031" s="59">
        <v>1087</v>
      </c>
      <c r="F2031" s="59">
        <v>174</v>
      </c>
      <c r="G2031" s="59">
        <v>0.85365853658536583</v>
      </c>
      <c r="H2031" s="59">
        <v>0.22783483546426325</v>
      </c>
    </row>
    <row r="2032" spans="2:8" x14ac:dyDescent="0.25">
      <c r="B2032" s="59">
        <v>0.12225925575488131</v>
      </c>
      <c r="C2032" s="59">
        <v>1015</v>
      </c>
      <c r="D2032" s="59">
        <v>3683</v>
      </c>
      <c r="E2032" s="59">
        <v>1088</v>
      </c>
      <c r="F2032" s="59">
        <v>174</v>
      </c>
      <c r="G2032" s="59">
        <v>0.85365853658536583</v>
      </c>
      <c r="H2032" s="59">
        <v>0.22804443512890379</v>
      </c>
    </row>
    <row r="2033" spans="2:8" x14ac:dyDescent="0.25">
      <c r="B2033" s="59">
        <v>0.12222012037053345</v>
      </c>
      <c r="C2033" s="59">
        <v>1015</v>
      </c>
      <c r="D2033" s="59">
        <v>3682</v>
      </c>
      <c r="E2033" s="59">
        <v>1089</v>
      </c>
      <c r="F2033" s="59">
        <v>174</v>
      </c>
      <c r="G2033" s="59">
        <v>0.85365853658536583</v>
      </c>
      <c r="H2033" s="59">
        <v>0.22825403479354434</v>
      </c>
    </row>
    <row r="2034" spans="2:8" x14ac:dyDescent="0.25">
      <c r="B2034" s="59">
        <v>0.12215234876366553</v>
      </c>
      <c r="C2034" s="59">
        <v>1015</v>
      </c>
      <c r="D2034" s="59">
        <v>3681</v>
      </c>
      <c r="E2034" s="59">
        <v>1090</v>
      </c>
      <c r="F2034" s="59">
        <v>174</v>
      </c>
      <c r="G2034" s="59">
        <v>0.85365853658536583</v>
      </c>
      <c r="H2034" s="59">
        <v>0.22846363445818488</v>
      </c>
    </row>
    <row r="2035" spans="2:8" x14ac:dyDescent="0.25">
      <c r="B2035" s="59">
        <v>0.12208488793784185</v>
      </c>
      <c r="C2035" s="59">
        <v>1015</v>
      </c>
      <c r="D2035" s="59">
        <v>3680</v>
      </c>
      <c r="E2035" s="59">
        <v>1091</v>
      </c>
      <c r="F2035" s="59">
        <v>174</v>
      </c>
      <c r="G2035" s="59">
        <v>0.85365853658536583</v>
      </c>
      <c r="H2035" s="59">
        <v>0.22867323412282539</v>
      </c>
    </row>
    <row r="2036" spans="2:8" x14ac:dyDescent="0.25">
      <c r="B2036" s="59">
        <v>0.12193174792955028</v>
      </c>
      <c r="C2036" s="59">
        <v>1015</v>
      </c>
      <c r="D2036" s="59">
        <v>3679</v>
      </c>
      <c r="E2036" s="59">
        <v>1092</v>
      </c>
      <c r="F2036" s="59">
        <v>174</v>
      </c>
      <c r="G2036" s="59">
        <v>0.85365853658536583</v>
      </c>
      <c r="H2036" s="59">
        <v>0.22888283378746593</v>
      </c>
    </row>
    <row r="2037" spans="2:8" x14ac:dyDescent="0.25">
      <c r="B2037" s="59">
        <v>0.12183104432438502</v>
      </c>
      <c r="C2037" s="59">
        <v>1016</v>
      </c>
      <c r="D2037" s="59">
        <v>3679</v>
      </c>
      <c r="E2037" s="59">
        <v>1092</v>
      </c>
      <c r="F2037" s="59">
        <v>173</v>
      </c>
      <c r="G2037" s="59">
        <v>0.85449957947855337</v>
      </c>
      <c r="H2037" s="59">
        <v>0.22888283378746593</v>
      </c>
    </row>
    <row r="2038" spans="2:8" x14ac:dyDescent="0.25">
      <c r="B2038" s="59">
        <v>0.12174828496959157</v>
      </c>
      <c r="C2038" s="59">
        <v>1016</v>
      </c>
      <c r="D2038" s="59">
        <v>3678</v>
      </c>
      <c r="E2038" s="59">
        <v>1093</v>
      </c>
      <c r="F2038" s="59">
        <v>173</v>
      </c>
      <c r="G2038" s="59">
        <v>0.85449957947855337</v>
      </c>
      <c r="H2038" s="59">
        <v>0.22909243345210648</v>
      </c>
    </row>
    <row r="2039" spans="2:8" x14ac:dyDescent="0.25">
      <c r="B2039" s="59">
        <v>0.12171548442584833</v>
      </c>
      <c r="C2039" s="59">
        <v>1016</v>
      </c>
      <c r="D2039" s="59">
        <v>3677</v>
      </c>
      <c r="E2039" s="59">
        <v>1094</v>
      </c>
      <c r="F2039" s="59">
        <v>173</v>
      </c>
      <c r="G2039" s="59">
        <v>0.85449957947855337</v>
      </c>
      <c r="H2039" s="59">
        <v>0.22930203311674702</v>
      </c>
    </row>
    <row r="2040" spans="2:8" x14ac:dyDescent="0.25">
      <c r="B2040" s="59">
        <v>0.12156110865510394</v>
      </c>
      <c r="C2040" s="59">
        <v>1017</v>
      </c>
      <c r="D2040" s="59">
        <v>3677</v>
      </c>
      <c r="E2040" s="59">
        <v>1094</v>
      </c>
      <c r="F2040" s="59">
        <v>172</v>
      </c>
      <c r="G2040" s="59">
        <v>0.85534062237174091</v>
      </c>
      <c r="H2040" s="59">
        <v>0.22930203311674702</v>
      </c>
    </row>
    <row r="2041" spans="2:8" x14ac:dyDescent="0.25">
      <c r="B2041" s="59">
        <v>0.12149969877232469</v>
      </c>
      <c r="C2041" s="59">
        <v>1017</v>
      </c>
      <c r="D2041" s="59">
        <v>3676</v>
      </c>
      <c r="E2041" s="59">
        <v>1095</v>
      </c>
      <c r="F2041" s="59">
        <v>172</v>
      </c>
      <c r="G2041" s="59">
        <v>0.85534062237174091</v>
      </c>
      <c r="H2041" s="59">
        <v>0.22951163278138756</v>
      </c>
    </row>
    <row r="2042" spans="2:8" x14ac:dyDescent="0.25">
      <c r="B2042" s="59">
        <v>0.12140298465619277</v>
      </c>
      <c r="C2042" s="59">
        <v>1018</v>
      </c>
      <c r="D2042" s="59">
        <v>3676</v>
      </c>
      <c r="E2042" s="59">
        <v>1095</v>
      </c>
      <c r="F2042" s="59">
        <v>171</v>
      </c>
      <c r="G2042" s="59">
        <v>0.85618166526492856</v>
      </c>
      <c r="H2042" s="59">
        <v>0.22951163278138756</v>
      </c>
    </row>
    <row r="2043" spans="2:8" x14ac:dyDescent="0.25">
      <c r="B2043" s="59">
        <v>0.12135388302168451</v>
      </c>
      <c r="C2043" s="59">
        <v>1018</v>
      </c>
      <c r="D2043" s="59">
        <v>3675</v>
      </c>
      <c r="E2043" s="59">
        <v>1096</v>
      </c>
      <c r="F2043" s="59">
        <v>171</v>
      </c>
      <c r="G2043" s="59">
        <v>0.85618166526492856</v>
      </c>
      <c r="H2043" s="59">
        <v>0.22972123244602807</v>
      </c>
    </row>
    <row r="2044" spans="2:8" x14ac:dyDescent="0.25">
      <c r="B2044" s="59">
        <v>0.12135133389150346</v>
      </c>
      <c r="C2044" s="59">
        <v>1018</v>
      </c>
      <c r="D2044" s="59">
        <v>3674</v>
      </c>
      <c r="E2044" s="59">
        <v>1097</v>
      </c>
      <c r="F2044" s="59">
        <v>171</v>
      </c>
      <c r="G2044" s="59">
        <v>0.85618166526492856</v>
      </c>
      <c r="H2044" s="59">
        <v>0.22993083211066861</v>
      </c>
    </row>
    <row r="2045" spans="2:8" x14ac:dyDescent="0.25">
      <c r="B2045" s="59">
        <v>0.12119566310237231</v>
      </c>
      <c r="C2045" s="59">
        <v>1018</v>
      </c>
      <c r="D2045" s="59">
        <v>3673</v>
      </c>
      <c r="E2045" s="59">
        <v>1098</v>
      </c>
      <c r="F2045" s="59">
        <v>171</v>
      </c>
      <c r="G2045" s="59">
        <v>0.85618166526492856</v>
      </c>
      <c r="H2045" s="59">
        <v>0.23014043177530916</v>
      </c>
    </row>
    <row r="2046" spans="2:8" x14ac:dyDescent="0.25">
      <c r="B2046" s="59">
        <v>0.12104280057543579</v>
      </c>
      <c r="C2046" s="59">
        <v>1019</v>
      </c>
      <c r="D2046" s="59">
        <v>3673</v>
      </c>
      <c r="E2046" s="59">
        <v>1098</v>
      </c>
      <c r="F2046" s="59">
        <v>170</v>
      </c>
      <c r="G2046" s="59">
        <v>0.8570227081581161</v>
      </c>
      <c r="H2046" s="59">
        <v>0.23014043177530916</v>
      </c>
    </row>
    <row r="2047" spans="2:8" x14ac:dyDescent="0.25">
      <c r="B2047" s="59">
        <v>0.12034920358179023</v>
      </c>
      <c r="C2047" s="59">
        <v>1019</v>
      </c>
      <c r="D2047" s="59">
        <v>3672</v>
      </c>
      <c r="E2047" s="59">
        <v>1099</v>
      </c>
      <c r="F2047" s="59">
        <v>170</v>
      </c>
      <c r="G2047" s="59">
        <v>0.8570227081581161</v>
      </c>
      <c r="H2047" s="59">
        <v>0.2303500314399497</v>
      </c>
    </row>
    <row r="2048" spans="2:8" x14ac:dyDescent="0.25">
      <c r="B2048" s="59">
        <v>0.12029919322031464</v>
      </c>
      <c r="C2048" s="59">
        <v>1019</v>
      </c>
      <c r="D2048" s="59">
        <v>3671</v>
      </c>
      <c r="E2048" s="59">
        <v>1100</v>
      </c>
      <c r="F2048" s="59">
        <v>170</v>
      </c>
      <c r="G2048" s="59">
        <v>0.8570227081581161</v>
      </c>
      <c r="H2048" s="59">
        <v>0.23055963110459024</v>
      </c>
    </row>
    <row r="2049" spans="2:8" x14ac:dyDescent="0.25">
      <c r="B2049" s="59">
        <v>0.12021932837914648</v>
      </c>
      <c r="C2049" s="59">
        <v>1019</v>
      </c>
      <c r="D2049" s="59">
        <v>3670</v>
      </c>
      <c r="E2049" s="59">
        <v>1101</v>
      </c>
      <c r="F2049" s="59">
        <v>170</v>
      </c>
      <c r="G2049" s="59">
        <v>0.8570227081581161</v>
      </c>
      <c r="H2049" s="59">
        <v>0.23076923076923078</v>
      </c>
    </row>
    <row r="2050" spans="2:8" x14ac:dyDescent="0.25">
      <c r="B2050" s="59">
        <v>0.1202177045384281</v>
      </c>
      <c r="C2050" s="59">
        <v>1019</v>
      </c>
      <c r="D2050" s="59">
        <v>3669</v>
      </c>
      <c r="E2050" s="59">
        <v>1102</v>
      </c>
      <c r="F2050" s="59">
        <v>170</v>
      </c>
      <c r="G2050" s="59">
        <v>0.8570227081581161</v>
      </c>
      <c r="H2050" s="59">
        <v>0.2309788304338713</v>
      </c>
    </row>
    <row r="2051" spans="2:8" x14ac:dyDescent="0.25">
      <c r="B2051" s="59">
        <v>0.12012405091743704</v>
      </c>
      <c r="C2051" s="59">
        <v>1019</v>
      </c>
      <c r="D2051" s="59">
        <v>3668</v>
      </c>
      <c r="E2051" s="59">
        <v>1103</v>
      </c>
      <c r="F2051" s="59">
        <v>170</v>
      </c>
      <c r="G2051" s="59">
        <v>0.8570227081581161</v>
      </c>
      <c r="H2051" s="59">
        <v>0.23118843009851184</v>
      </c>
    </row>
    <row r="2052" spans="2:8" x14ac:dyDescent="0.25">
      <c r="B2052" s="59">
        <v>0.12005416747213456</v>
      </c>
      <c r="C2052" s="59">
        <v>1019</v>
      </c>
      <c r="D2052" s="59">
        <v>3667</v>
      </c>
      <c r="E2052" s="59">
        <v>1104</v>
      </c>
      <c r="F2052" s="59">
        <v>170</v>
      </c>
      <c r="G2052" s="59">
        <v>0.8570227081581161</v>
      </c>
      <c r="H2052" s="59">
        <v>0.23139802976315238</v>
      </c>
    </row>
    <row r="2053" spans="2:8" x14ac:dyDescent="0.25">
      <c r="B2053" s="59">
        <v>0.11969887281898541</v>
      </c>
      <c r="C2053" s="59">
        <v>1019</v>
      </c>
      <c r="D2053" s="59">
        <v>3666</v>
      </c>
      <c r="E2053" s="59">
        <v>1105</v>
      </c>
      <c r="F2053" s="59">
        <v>170</v>
      </c>
      <c r="G2053" s="59">
        <v>0.8570227081581161</v>
      </c>
      <c r="H2053" s="59">
        <v>0.23160762942779292</v>
      </c>
    </row>
    <row r="2054" spans="2:8" x14ac:dyDescent="0.25">
      <c r="B2054" s="59">
        <v>0.11964471532903694</v>
      </c>
      <c r="C2054" s="59">
        <v>1019</v>
      </c>
      <c r="D2054" s="59">
        <v>3665</v>
      </c>
      <c r="E2054" s="59">
        <v>1106</v>
      </c>
      <c r="F2054" s="59">
        <v>170</v>
      </c>
      <c r="G2054" s="59">
        <v>0.8570227081581161</v>
      </c>
      <c r="H2054" s="59">
        <v>0.23181722909243346</v>
      </c>
    </row>
    <row r="2055" spans="2:8" x14ac:dyDescent="0.25">
      <c r="B2055" s="59">
        <v>0.11944820891060376</v>
      </c>
      <c r="C2055" s="59">
        <v>1019</v>
      </c>
      <c r="D2055" s="59">
        <v>3664</v>
      </c>
      <c r="E2055" s="59">
        <v>1107</v>
      </c>
      <c r="F2055" s="59">
        <v>170</v>
      </c>
      <c r="G2055" s="59">
        <v>0.8570227081581161</v>
      </c>
      <c r="H2055" s="59">
        <v>0.23202682875707398</v>
      </c>
    </row>
    <row r="2056" spans="2:8" x14ac:dyDescent="0.25">
      <c r="B2056" s="59">
        <v>0.11939311151365081</v>
      </c>
      <c r="C2056" s="59">
        <v>1020</v>
      </c>
      <c r="D2056" s="59">
        <v>3664</v>
      </c>
      <c r="E2056" s="59">
        <v>1107</v>
      </c>
      <c r="F2056" s="59">
        <v>169</v>
      </c>
      <c r="G2056" s="59">
        <v>0.85786375105130364</v>
      </c>
      <c r="H2056" s="59">
        <v>0.23202682875707398</v>
      </c>
    </row>
    <row r="2057" spans="2:8" x14ac:dyDescent="0.25">
      <c r="B2057" s="59">
        <v>0.11919498158009012</v>
      </c>
      <c r="C2057" s="59">
        <v>1020</v>
      </c>
      <c r="D2057" s="59">
        <v>3663</v>
      </c>
      <c r="E2057" s="59">
        <v>1108</v>
      </c>
      <c r="F2057" s="59">
        <v>169</v>
      </c>
      <c r="G2057" s="59">
        <v>0.85786375105130364</v>
      </c>
      <c r="H2057" s="59">
        <v>0.23223642842171452</v>
      </c>
    </row>
    <row r="2058" spans="2:8" x14ac:dyDescent="0.25">
      <c r="B2058" s="59">
        <v>0.11831430398106049</v>
      </c>
      <c r="C2058" s="59">
        <v>1020</v>
      </c>
      <c r="D2058" s="59">
        <v>3662</v>
      </c>
      <c r="E2058" s="59">
        <v>1109</v>
      </c>
      <c r="F2058" s="59">
        <v>169</v>
      </c>
      <c r="G2058" s="59">
        <v>0.85786375105130364</v>
      </c>
      <c r="H2058" s="59">
        <v>0.23244602808635506</v>
      </c>
    </row>
    <row r="2059" spans="2:8" x14ac:dyDescent="0.25">
      <c r="B2059" s="59">
        <v>0.11823062290291569</v>
      </c>
      <c r="C2059" s="59">
        <v>1020</v>
      </c>
      <c r="D2059" s="59">
        <v>3661</v>
      </c>
      <c r="E2059" s="59">
        <v>1110</v>
      </c>
      <c r="F2059" s="59">
        <v>169</v>
      </c>
      <c r="G2059" s="59">
        <v>0.85786375105130364</v>
      </c>
      <c r="H2059" s="59">
        <v>0.2326556277509956</v>
      </c>
    </row>
    <row r="2060" spans="2:8" x14ac:dyDescent="0.25">
      <c r="B2060" s="59">
        <v>0.11817704509249227</v>
      </c>
      <c r="C2060" s="59">
        <v>1020</v>
      </c>
      <c r="D2060" s="59">
        <v>3660</v>
      </c>
      <c r="E2060" s="59">
        <v>1111</v>
      </c>
      <c r="F2060" s="59">
        <v>169</v>
      </c>
      <c r="G2060" s="59">
        <v>0.85786375105130364</v>
      </c>
      <c r="H2060" s="59">
        <v>0.23286522741563614</v>
      </c>
    </row>
    <row r="2061" spans="2:8" x14ac:dyDescent="0.25">
      <c r="B2061" s="59">
        <v>0.11803374501195101</v>
      </c>
      <c r="C2061" s="59">
        <v>1020</v>
      </c>
      <c r="D2061" s="59">
        <v>3659</v>
      </c>
      <c r="E2061" s="59">
        <v>1112</v>
      </c>
      <c r="F2061" s="59">
        <v>169</v>
      </c>
      <c r="G2061" s="59">
        <v>0.85786375105130364</v>
      </c>
      <c r="H2061" s="59">
        <v>0.23307482708027666</v>
      </c>
    </row>
    <row r="2062" spans="2:8" x14ac:dyDescent="0.25">
      <c r="B2062" s="59">
        <v>0.117837561632542</v>
      </c>
      <c r="C2062" s="59">
        <v>1020</v>
      </c>
      <c r="D2062" s="59">
        <v>3658</v>
      </c>
      <c r="E2062" s="59">
        <v>1113</v>
      </c>
      <c r="F2062" s="59">
        <v>169</v>
      </c>
      <c r="G2062" s="59">
        <v>0.85786375105130364</v>
      </c>
      <c r="H2062" s="59">
        <v>0.2332844267449172</v>
      </c>
    </row>
    <row r="2063" spans="2:8" x14ac:dyDescent="0.25">
      <c r="B2063" s="59">
        <v>0.11781571834375223</v>
      </c>
      <c r="C2063" s="59">
        <v>1020</v>
      </c>
      <c r="D2063" s="59">
        <v>3657</v>
      </c>
      <c r="E2063" s="59">
        <v>1114</v>
      </c>
      <c r="F2063" s="59">
        <v>169</v>
      </c>
      <c r="G2063" s="59">
        <v>0.85786375105130364</v>
      </c>
      <c r="H2063" s="59">
        <v>0.23349402640955774</v>
      </c>
    </row>
    <row r="2064" spans="2:8" x14ac:dyDescent="0.25">
      <c r="B2064" s="59">
        <v>0.11777126771513934</v>
      </c>
      <c r="C2064" s="59">
        <v>1020</v>
      </c>
      <c r="D2064" s="59">
        <v>3656</v>
      </c>
      <c r="E2064" s="59">
        <v>1115</v>
      </c>
      <c r="F2064" s="59">
        <v>169</v>
      </c>
      <c r="G2064" s="59">
        <v>0.85786375105130364</v>
      </c>
      <c r="H2064" s="59">
        <v>0.23370362607419828</v>
      </c>
    </row>
    <row r="2065" spans="2:8" x14ac:dyDescent="0.25">
      <c r="B2065" s="59">
        <v>0.11741207964942756</v>
      </c>
      <c r="C2065" s="59">
        <v>1020</v>
      </c>
      <c r="D2065" s="59">
        <v>3655</v>
      </c>
      <c r="E2065" s="59">
        <v>1116</v>
      </c>
      <c r="F2065" s="59">
        <v>169</v>
      </c>
      <c r="G2065" s="59">
        <v>0.85786375105130364</v>
      </c>
      <c r="H2065" s="59">
        <v>0.23391322573883883</v>
      </c>
    </row>
    <row r="2066" spans="2:8" x14ac:dyDescent="0.25">
      <c r="B2066" s="59">
        <v>0.11736963811121308</v>
      </c>
      <c r="C2066" s="59">
        <v>1020</v>
      </c>
      <c r="D2066" s="59">
        <v>3654</v>
      </c>
      <c r="E2066" s="59">
        <v>1117</v>
      </c>
      <c r="F2066" s="59">
        <v>169</v>
      </c>
      <c r="G2066" s="59">
        <v>0.85786375105130364</v>
      </c>
      <c r="H2066" s="59">
        <v>0.23412282540347937</v>
      </c>
    </row>
    <row r="2067" spans="2:8" x14ac:dyDescent="0.25">
      <c r="B2067" s="59">
        <v>0.11723046950415572</v>
      </c>
      <c r="C2067" s="59">
        <v>1021</v>
      </c>
      <c r="D2067" s="59">
        <v>3654</v>
      </c>
      <c r="E2067" s="59">
        <v>1117</v>
      </c>
      <c r="F2067" s="59">
        <v>168</v>
      </c>
      <c r="G2067" s="59">
        <v>0.85870479394449117</v>
      </c>
      <c r="H2067" s="59">
        <v>0.23412282540347937</v>
      </c>
    </row>
    <row r="2068" spans="2:8" x14ac:dyDescent="0.25">
      <c r="B2068" s="59">
        <v>0.11722941948854755</v>
      </c>
      <c r="C2068" s="59">
        <v>1021</v>
      </c>
      <c r="D2068" s="59">
        <v>3653</v>
      </c>
      <c r="E2068" s="59">
        <v>1118</v>
      </c>
      <c r="F2068" s="59">
        <v>168</v>
      </c>
      <c r="G2068" s="59">
        <v>0.85870479394449117</v>
      </c>
      <c r="H2068" s="59">
        <v>0.23433242506811988</v>
      </c>
    </row>
    <row r="2069" spans="2:8" x14ac:dyDescent="0.25">
      <c r="B2069" s="59">
        <v>0.11721163591496035</v>
      </c>
      <c r="C2069" s="59">
        <v>1022</v>
      </c>
      <c r="D2069" s="59">
        <v>3653</v>
      </c>
      <c r="E2069" s="59">
        <v>1118</v>
      </c>
      <c r="F2069" s="59">
        <v>167</v>
      </c>
      <c r="G2069" s="59">
        <v>0.85954583683767871</v>
      </c>
      <c r="H2069" s="59">
        <v>0.23433242506811988</v>
      </c>
    </row>
    <row r="2070" spans="2:8" x14ac:dyDescent="0.25">
      <c r="B2070" s="59">
        <v>0.11686947377910614</v>
      </c>
      <c r="C2070" s="59">
        <v>1022</v>
      </c>
      <c r="D2070" s="59">
        <v>3652</v>
      </c>
      <c r="E2070" s="59">
        <v>1119</v>
      </c>
      <c r="F2070" s="59">
        <v>167</v>
      </c>
      <c r="G2070" s="59">
        <v>0.85954583683767871</v>
      </c>
      <c r="H2070" s="59">
        <v>0.23454202473276042</v>
      </c>
    </row>
    <row r="2071" spans="2:8" x14ac:dyDescent="0.25">
      <c r="B2071" s="59">
        <v>0.11651775354624659</v>
      </c>
      <c r="C2071" s="59">
        <v>1022</v>
      </c>
      <c r="D2071" s="59">
        <v>3651</v>
      </c>
      <c r="E2071" s="59">
        <v>1120</v>
      </c>
      <c r="F2071" s="59">
        <v>167</v>
      </c>
      <c r="G2071" s="59">
        <v>0.85954583683767871</v>
      </c>
      <c r="H2071" s="59">
        <v>0.23475162439740097</v>
      </c>
    </row>
    <row r="2072" spans="2:8" x14ac:dyDescent="0.25">
      <c r="B2072" s="59">
        <v>0.11648844589242811</v>
      </c>
      <c r="C2072" s="59">
        <v>1023</v>
      </c>
      <c r="D2072" s="59">
        <v>3651</v>
      </c>
      <c r="E2072" s="59">
        <v>1120</v>
      </c>
      <c r="F2072" s="59">
        <v>166</v>
      </c>
      <c r="G2072" s="59">
        <v>0.86038687973086625</v>
      </c>
      <c r="H2072" s="59">
        <v>0.23475162439740097</v>
      </c>
    </row>
    <row r="2073" spans="2:8" x14ac:dyDescent="0.25">
      <c r="B2073" s="59">
        <v>0.11646512902937795</v>
      </c>
      <c r="C2073" s="59">
        <v>1023</v>
      </c>
      <c r="D2073" s="59">
        <v>3650</v>
      </c>
      <c r="E2073" s="59">
        <v>1121</v>
      </c>
      <c r="F2073" s="59">
        <v>166</v>
      </c>
      <c r="G2073" s="59">
        <v>0.86038687973086625</v>
      </c>
      <c r="H2073" s="59">
        <v>0.23496122406204151</v>
      </c>
    </row>
    <row r="2074" spans="2:8" x14ac:dyDescent="0.25">
      <c r="B2074" s="59">
        <v>0.11643438936756489</v>
      </c>
      <c r="C2074" s="59">
        <v>1023</v>
      </c>
      <c r="D2074" s="59">
        <v>3649</v>
      </c>
      <c r="E2074" s="59">
        <v>1122</v>
      </c>
      <c r="F2074" s="59">
        <v>166</v>
      </c>
      <c r="G2074" s="59">
        <v>0.86038687973086625</v>
      </c>
      <c r="H2074" s="59">
        <v>0.23517082372668205</v>
      </c>
    </row>
    <row r="2075" spans="2:8" x14ac:dyDescent="0.25">
      <c r="B2075" s="59">
        <v>0.11633821170311717</v>
      </c>
      <c r="C2075" s="59">
        <v>1023</v>
      </c>
      <c r="D2075" s="59">
        <v>3648</v>
      </c>
      <c r="E2075" s="59">
        <v>1123</v>
      </c>
      <c r="F2075" s="59">
        <v>166</v>
      </c>
      <c r="G2075" s="59">
        <v>0.86038687973086625</v>
      </c>
      <c r="H2075" s="59">
        <v>0.23538042339132256</v>
      </c>
    </row>
    <row r="2076" spans="2:8" x14ac:dyDescent="0.25">
      <c r="B2076" s="59">
        <v>0.1162368269209501</v>
      </c>
      <c r="C2076" s="59">
        <v>1023</v>
      </c>
      <c r="D2076" s="59">
        <v>3647</v>
      </c>
      <c r="E2076" s="59">
        <v>1124</v>
      </c>
      <c r="F2076" s="59">
        <v>166</v>
      </c>
      <c r="G2076" s="59">
        <v>0.86038687973086625</v>
      </c>
      <c r="H2076" s="59">
        <v>0.2355900230559631</v>
      </c>
    </row>
    <row r="2077" spans="2:8" x14ac:dyDescent="0.25">
      <c r="B2077" s="59">
        <v>0.11606127270090105</v>
      </c>
      <c r="C2077" s="59">
        <v>1024</v>
      </c>
      <c r="D2077" s="59">
        <v>3647</v>
      </c>
      <c r="E2077" s="59">
        <v>1124</v>
      </c>
      <c r="F2077" s="59">
        <v>165</v>
      </c>
      <c r="G2077" s="59">
        <v>0.86122792262405379</v>
      </c>
      <c r="H2077" s="59">
        <v>0.2355900230559631</v>
      </c>
    </row>
    <row r="2078" spans="2:8" x14ac:dyDescent="0.25">
      <c r="B2078" s="59">
        <v>0.11596701941144408</v>
      </c>
      <c r="C2078" s="59">
        <v>1024</v>
      </c>
      <c r="D2078" s="59">
        <v>3646</v>
      </c>
      <c r="E2078" s="59">
        <v>1125</v>
      </c>
      <c r="F2078" s="59">
        <v>165</v>
      </c>
      <c r="G2078" s="59">
        <v>0.86122792262405379</v>
      </c>
      <c r="H2078" s="59">
        <v>0.23579962272060365</v>
      </c>
    </row>
    <row r="2079" spans="2:8" x14ac:dyDescent="0.25">
      <c r="B2079" s="59">
        <v>0.11595113450675867</v>
      </c>
      <c r="C2079" s="59">
        <v>1024</v>
      </c>
      <c r="D2079" s="59">
        <v>3645</v>
      </c>
      <c r="E2079" s="59">
        <v>1126</v>
      </c>
      <c r="F2079" s="59">
        <v>165</v>
      </c>
      <c r="G2079" s="59">
        <v>0.86122792262405379</v>
      </c>
      <c r="H2079" s="59">
        <v>0.23600922238524419</v>
      </c>
    </row>
    <row r="2080" spans="2:8" x14ac:dyDescent="0.25">
      <c r="B2080" s="59">
        <v>0.11591404281341564</v>
      </c>
      <c r="C2080" s="59">
        <v>1025</v>
      </c>
      <c r="D2080" s="59">
        <v>3645</v>
      </c>
      <c r="E2080" s="59">
        <v>1126</v>
      </c>
      <c r="F2080" s="59">
        <v>164</v>
      </c>
      <c r="G2080" s="59">
        <v>0.86206896551724133</v>
      </c>
      <c r="H2080" s="59">
        <v>0.23600922238524419</v>
      </c>
    </row>
    <row r="2081" spans="2:8" x14ac:dyDescent="0.25">
      <c r="B2081" s="59">
        <v>0.11568141144274563</v>
      </c>
      <c r="C2081" s="59">
        <v>1026</v>
      </c>
      <c r="D2081" s="59">
        <v>3645</v>
      </c>
      <c r="E2081" s="59">
        <v>1126</v>
      </c>
      <c r="F2081" s="59">
        <v>163</v>
      </c>
      <c r="G2081" s="59">
        <v>0.86291000841042897</v>
      </c>
      <c r="H2081" s="59">
        <v>0.23600922238524419</v>
      </c>
    </row>
    <row r="2082" spans="2:8" x14ac:dyDescent="0.25">
      <c r="B2082" s="59">
        <v>0.11549698208264692</v>
      </c>
      <c r="C2082" s="59">
        <v>1026</v>
      </c>
      <c r="D2082" s="59">
        <v>3644</v>
      </c>
      <c r="E2082" s="59">
        <v>1127</v>
      </c>
      <c r="F2082" s="59">
        <v>163</v>
      </c>
      <c r="G2082" s="59">
        <v>0.86291000841042897</v>
      </c>
      <c r="H2082" s="59">
        <v>0.23621882204988473</v>
      </c>
    </row>
    <row r="2083" spans="2:8" x14ac:dyDescent="0.25">
      <c r="B2083" s="59">
        <v>0.11549501179643476</v>
      </c>
      <c r="C2083" s="59">
        <v>1026</v>
      </c>
      <c r="D2083" s="59">
        <v>3643</v>
      </c>
      <c r="E2083" s="59">
        <v>1128</v>
      </c>
      <c r="F2083" s="59">
        <v>163</v>
      </c>
      <c r="G2083" s="59">
        <v>0.86291000841042897</v>
      </c>
      <c r="H2083" s="59">
        <v>0.23642842171452524</v>
      </c>
    </row>
    <row r="2084" spans="2:8" x14ac:dyDescent="0.25">
      <c r="B2084" s="59">
        <v>0.11541225321563568</v>
      </c>
      <c r="C2084" s="59">
        <v>1026</v>
      </c>
      <c r="D2084" s="59">
        <v>3642</v>
      </c>
      <c r="E2084" s="59">
        <v>1129</v>
      </c>
      <c r="F2084" s="59">
        <v>163</v>
      </c>
      <c r="G2084" s="59">
        <v>0.86291000841042897</v>
      </c>
      <c r="H2084" s="59">
        <v>0.23663802137916579</v>
      </c>
    </row>
    <row r="2085" spans="2:8" x14ac:dyDescent="0.25">
      <c r="B2085" s="59">
        <v>0.11523989344287527</v>
      </c>
      <c r="C2085" s="59">
        <v>1027</v>
      </c>
      <c r="D2085" s="59">
        <v>3642</v>
      </c>
      <c r="E2085" s="59">
        <v>1129</v>
      </c>
      <c r="F2085" s="59">
        <v>162</v>
      </c>
      <c r="G2085" s="59">
        <v>0.86375105130361651</v>
      </c>
      <c r="H2085" s="59">
        <v>0.23663802137916579</v>
      </c>
    </row>
    <row r="2086" spans="2:8" x14ac:dyDescent="0.25">
      <c r="B2086" s="59">
        <v>0.11521141626093168</v>
      </c>
      <c r="C2086" s="59">
        <v>1028</v>
      </c>
      <c r="D2086" s="59">
        <v>3642</v>
      </c>
      <c r="E2086" s="59">
        <v>1129</v>
      </c>
      <c r="F2086" s="59">
        <v>161</v>
      </c>
      <c r="G2086" s="59">
        <v>0.86459209419680405</v>
      </c>
      <c r="H2086" s="59">
        <v>0.23663802137916579</v>
      </c>
    </row>
    <row r="2087" spans="2:8" x14ac:dyDescent="0.25">
      <c r="B2087" s="59">
        <v>0.1151957613651613</v>
      </c>
      <c r="C2087" s="59">
        <v>1028</v>
      </c>
      <c r="D2087" s="59">
        <v>3641</v>
      </c>
      <c r="E2087" s="59">
        <v>1130</v>
      </c>
      <c r="F2087" s="59">
        <v>161</v>
      </c>
      <c r="G2087" s="59">
        <v>0.86459209419680405</v>
      </c>
      <c r="H2087" s="59">
        <v>0.23684762104380633</v>
      </c>
    </row>
    <row r="2088" spans="2:8" x14ac:dyDescent="0.25">
      <c r="B2088" s="59">
        <v>0.11517756347756766</v>
      </c>
      <c r="C2088" s="59">
        <v>1028</v>
      </c>
      <c r="D2088" s="59">
        <v>3640</v>
      </c>
      <c r="E2088" s="59">
        <v>1131</v>
      </c>
      <c r="F2088" s="59">
        <v>161</v>
      </c>
      <c r="G2088" s="59">
        <v>0.86459209419680405</v>
      </c>
      <c r="H2088" s="59">
        <v>0.23705722070844687</v>
      </c>
    </row>
    <row r="2089" spans="2:8" x14ac:dyDescent="0.25">
      <c r="B2089" s="59">
        <v>0.11498141313235981</v>
      </c>
      <c r="C2089" s="59">
        <v>1028</v>
      </c>
      <c r="D2089" s="59">
        <v>3639</v>
      </c>
      <c r="E2089" s="59">
        <v>1132</v>
      </c>
      <c r="F2089" s="59">
        <v>161</v>
      </c>
      <c r="G2089" s="59">
        <v>0.86459209419680405</v>
      </c>
      <c r="H2089" s="59">
        <v>0.23726682037308741</v>
      </c>
    </row>
    <row r="2090" spans="2:8" x14ac:dyDescent="0.25">
      <c r="B2090" s="59">
        <v>0.1148593415537725</v>
      </c>
      <c r="C2090" s="59">
        <v>1028</v>
      </c>
      <c r="D2090" s="59">
        <v>3638</v>
      </c>
      <c r="E2090" s="59">
        <v>1133</v>
      </c>
      <c r="F2090" s="59">
        <v>161</v>
      </c>
      <c r="G2090" s="59">
        <v>0.86459209419680405</v>
      </c>
      <c r="H2090" s="59">
        <v>0.23747642003772795</v>
      </c>
    </row>
    <row r="2091" spans="2:8" x14ac:dyDescent="0.25">
      <c r="B2091" s="59">
        <v>0.11483467431734974</v>
      </c>
      <c r="C2091" s="59">
        <v>1028</v>
      </c>
      <c r="D2091" s="59">
        <v>3637</v>
      </c>
      <c r="E2091" s="59">
        <v>1134</v>
      </c>
      <c r="F2091" s="59">
        <v>161</v>
      </c>
      <c r="G2091" s="59">
        <v>0.86459209419680405</v>
      </c>
      <c r="H2091" s="59">
        <v>0.23768601970236847</v>
      </c>
    </row>
    <row r="2092" spans="2:8" x14ac:dyDescent="0.25">
      <c r="B2092" s="59">
        <v>0.1147267787889498</v>
      </c>
      <c r="C2092" s="59">
        <v>1028</v>
      </c>
      <c r="D2092" s="59">
        <v>3636</v>
      </c>
      <c r="E2092" s="59">
        <v>1135</v>
      </c>
      <c r="F2092" s="59">
        <v>161</v>
      </c>
      <c r="G2092" s="59">
        <v>0.86459209419680405</v>
      </c>
      <c r="H2092" s="59">
        <v>0.23789561936700901</v>
      </c>
    </row>
    <row r="2093" spans="2:8" x14ac:dyDescent="0.25">
      <c r="B2093" s="59">
        <v>0.11465677129354683</v>
      </c>
      <c r="C2093" s="59">
        <v>1028</v>
      </c>
      <c r="D2093" s="59">
        <v>3635</v>
      </c>
      <c r="E2093" s="59">
        <v>1136</v>
      </c>
      <c r="F2093" s="59">
        <v>161</v>
      </c>
      <c r="G2093" s="59">
        <v>0.86459209419680405</v>
      </c>
      <c r="H2093" s="59">
        <v>0.23810521903164955</v>
      </c>
    </row>
    <row r="2094" spans="2:8" x14ac:dyDescent="0.25">
      <c r="B2094" s="59">
        <v>0.1144328312924974</v>
      </c>
      <c r="C2094" s="59">
        <v>1028</v>
      </c>
      <c r="D2094" s="59">
        <v>3634</v>
      </c>
      <c r="E2094" s="59">
        <v>1137</v>
      </c>
      <c r="F2094" s="59">
        <v>161</v>
      </c>
      <c r="G2094" s="59">
        <v>0.86459209419680405</v>
      </c>
      <c r="H2094" s="59">
        <v>0.23831481869629009</v>
      </c>
    </row>
    <row r="2095" spans="2:8" x14ac:dyDescent="0.25">
      <c r="B2095" s="59">
        <v>0.11438373199431763</v>
      </c>
      <c r="C2095" s="59">
        <v>1028</v>
      </c>
      <c r="D2095" s="59">
        <v>3633</v>
      </c>
      <c r="E2095" s="59">
        <v>1138</v>
      </c>
      <c r="F2095" s="59">
        <v>161</v>
      </c>
      <c r="G2095" s="59">
        <v>0.86459209419680405</v>
      </c>
      <c r="H2095" s="59">
        <v>0.23852441836093063</v>
      </c>
    </row>
    <row r="2096" spans="2:8" x14ac:dyDescent="0.25">
      <c r="B2096" s="59">
        <v>0.11427331777207468</v>
      </c>
      <c r="C2096" s="59">
        <v>1028</v>
      </c>
      <c r="D2096" s="59">
        <v>3632</v>
      </c>
      <c r="E2096" s="59">
        <v>1139</v>
      </c>
      <c r="F2096" s="59">
        <v>161</v>
      </c>
      <c r="G2096" s="59">
        <v>0.86459209419680405</v>
      </c>
      <c r="H2096" s="59">
        <v>0.23873401802557115</v>
      </c>
    </row>
    <row r="2097" spans="2:8" x14ac:dyDescent="0.25">
      <c r="B2097" s="59">
        <v>0.11420469652171462</v>
      </c>
      <c r="C2097" s="59">
        <v>1028</v>
      </c>
      <c r="D2097" s="59">
        <v>3631</v>
      </c>
      <c r="E2097" s="59">
        <v>1140</v>
      </c>
      <c r="F2097" s="59">
        <v>161</v>
      </c>
      <c r="G2097" s="59">
        <v>0.86459209419680405</v>
      </c>
      <c r="H2097" s="59">
        <v>0.23894361769021169</v>
      </c>
    </row>
    <row r="2098" spans="2:8" x14ac:dyDescent="0.25">
      <c r="B2098" s="59">
        <v>0.11407503969768611</v>
      </c>
      <c r="C2098" s="59">
        <v>1028</v>
      </c>
      <c r="D2098" s="59">
        <v>3630</v>
      </c>
      <c r="E2098" s="59">
        <v>1141</v>
      </c>
      <c r="F2098" s="59">
        <v>161</v>
      </c>
      <c r="G2098" s="59">
        <v>0.86459209419680405</v>
      </c>
      <c r="H2098" s="59">
        <v>0.23915321735485223</v>
      </c>
    </row>
    <row r="2099" spans="2:8" x14ac:dyDescent="0.25">
      <c r="B2099" s="59">
        <v>0.11394519828521699</v>
      </c>
      <c r="C2099" s="59">
        <v>1028</v>
      </c>
      <c r="D2099" s="59">
        <v>3629</v>
      </c>
      <c r="E2099" s="59">
        <v>1142</v>
      </c>
      <c r="F2099" s="59">
        <v>161</v>
      </c>
      <c r="G2099" s="59">
        <v>0.86459209419680405</v>
      </c>
      <c r="H2099" s="59">
        <v>0.23936281701949277</v>
      </c>
    </row>
    <row r="2100" spans="2:8" x14ac:dyDescent="0.25">
      <c r="B2100" s="59">
        <v>0.11384151487306908</v>
      </c>
      <c r="C2100" s="59">
        <v>1028</v>
      </c>
      <c r="D2100" s="59">
        <v>3628</v>
      </c>
      <c r="E2100" s="59">
        <v>1143</v>
      </c>
      <c r="F2100" s="59">
        <v>161</v>
      </c>
      <c r="G2100" s="59">
        <v>0.86459209419680405</v>
      </c>
      <c r="H2100" s="59">
        <v>0.23957241668413332</v>
      </c>
    </row>
    <row r="2101" spans="2:8" x14ac:dyDescent="0.25">
      <c r="B2101" s="59">
        <v>0.11370811457794129</v>
      </c>
      <c r="C2101" s="59">
        <v>1028</v>
      </c>
      <c r="D2101" s="59">
        <v>3627</v>
      </c>
      <c r="E2101" s="59">
        <v>1144</v>
      </c>
      <c r="F2101" s="59">
        <v>161</v>
      </c>
      <c r="G2101" s="59">
        <v>0.86459209419680405</v>
      </c>
      <c r="H2101" s="59">
        <v>0.23978201634877383</v>
      </c>
    </row>
    <row r="2102" spans="2:8" x14ac:dyDescent="0.25">
      <c r="B2102" s="59">
        <v>0.1136891432964906</v>
      </c>
      <c r="C2102" s="59">
        <v>1028</v>
      </c>
      <c r="D2102" s="59">
        <v>3626</v>
      </c>
      <c r="E2102" s="59">
        <v>1145</v>
      </c>
      <c r="F2102" s="59">
        <v>161</v>
      </c>
      <c r="G2102" s="59">
        <v>0.86459209419680405</v>
      </c>
      <c r="H2102" s="59">
        <v>0.23999161601341437</v>
      </c>
    </row>
    <row r="2103" spans="2:8" x14ac:dyDescent="0.25">
      <c r="B2103" s="59">
        <v>0.11367781177920987</v>
      </c>
      <c r="C2103" s="59">
        <v>1028</v>
      </c>
      <c r="D2103" s="59">
        <v>3625</v>
      </c>
      <c r="E2103" s="59">
        <v>1146</v>
      </c>
      <c r="F2103" s="59">
        <v>161</v>
      </c>
      <c r="G2103" s="59">
        <v>0.86459209419680405</v>
      </c>
      <c r="H2103" s="59">
        <v>0.24020121567805491</v>
      </c>
    </row>
    <row r="2104" spans="2:8" x14ac:dyDescent="0.25">
      <c r="B2104" s="59">
        <v>0.11363941106524612</v>
      </c>
      <c r="C2104" s="59">
        <v>1028</v>
      </c>
      <c r="D2104" s="59">
        <v>3624</v>
      </c>
      <c r="E2104" s="59">
        <v>1147</v>
      </c>
      <c r="F2104" s="59">
        <v>161</v>
      </c>
      <c r="G2104" s="59">
        <v>0.86459209419680405</v>
      </c>
      <c r="H2104" s="59">
        <v>0.24041081534269546</v>
      </c>
    </row>
    <row r="2105" spans="2:8" x14ac:dyDescent="0.25">
      <c r="B2105" s="59">
        <v>0.11344134270818985</v>
      </c>
      <c r="C2105" s="59">
        <v>1029</v>
      </c>
      <c r="D2105" s="59">
        <v>3624</v>
      </c>
      <c r="E2105" s="59">
        <v>1147</v>
      </c>
      <c r="F2105" s="59">
        <v>160</v>
      </c>
      <c r="G2105" s="59">
        <v>0.86543313708999159</v>
      </c>
      <c r="H2105" s="59">
        <v>0.24041081534269546</v>
      </c>
    </row>
    <row r="2106" spans="2:8" x14ac:dyDescent="0.25">
      <c r="B2106" s="59">
        <v>0.11311564318112194</v>
      </c>
      <c r="C2106" s="59">
        <v>1029</v>
      </c>
      <c r="D2106" s="59">
        <v>3623</v>
      </c>
      <c r="E2106" s="59">
        <v>1148</v>
      </c>
      <c r="F2106" s="59">
        <v>160</v>
      </c>
      <c r="G2106" s="59">
        <v>0.86543313708999159</v>
      </c>
      <c r="H2106" s="59">
        <v>0.240620415007336</v>
      </c>
    </row>
    <row r="2107" spans="2:8" x14ac:dyDescent="0.25">
      <c r="B2107" s="59">
        <v>0.11304807549471008</v>
      </c>
      <c r="C2107" s="59">
        <v>1030</v>
      </c>
      <c r="D2107" s="59">
        <v>3623</v>
      </c>
      <c r="E2107" s="59">
        <v>1148</v>
      </c>
      <c r="F2107" s="59">
        <v>159</v>
      </c>
      <c r="G2107" s="59">
        <v>0.86627417998317913</v>
      </c>
      <c r="H2107" s="59">
        <v>0.240620415007336</v>
      </c>
    </row>
    <row r="2108" spans="2:8" x14ac:dyDescent="0.25">
      <c r="B2108" s="59">
        <v>0.11292766167399668</v>
      </c>
      <c r="C2108" s="59">
        <v>1030</v>
      </c>
      <c r="D2108" s="59">
        <v>3622</v>
      </c>
      <c r="E2108" s="59">
        <v>1149</v>
      </c>
      <c r="F2108" s="59">
        <v>159</v>
      </c>
      <c r="G2108" s="59">
        <v>0.86627417998317913</v>
      </c>
      <c r="H2108" s="59">
        <v>0.24083001467197651</v>
      </c>
    </row>
    <row r="2109" spans="2:8" x14ac:dyDescent="0.25">
      <c r="B2109" s="59">
        <v>0.1127787717396897</v>
      </c>
      <c r="C2109" s="59">
        <v>1030</v>
      </c>
      <c r="D2109" s="59">
        <v>3621</v>
      </c>
      <c r="E2109" s="59">
        <v>1150</v>
      </c>
      <c r="F2109" s="59">
        <v>159</v>
      </c>
      <c r="G2109" s="59">
        <v>0.86627417998317913</v>
      </c>
      <c r="H2109" s="59">
        <v>0.24103961433661705</v>
      </c>
    </row>
    <row r="2110" spans="2:8" x14ac:dyDescent="0.25">
      <c r="B2110" s="59">
        <v>0.11277270518276349</v>
      </c>
      <c r="C2110" s="59">
        <v>1030</v>
      </c>
      <c r="D2110" s="59">
        <v>3620</v>
      </c>
      <c r="E2110" s="59">
        <v>1151</v>
      </c>
      <c r="F2110" s="59">
        <v>159</v>
      </c>
      <c r="G2110" s="59">
        <v>0.86627417998317913</v>
      </c>
      <c r="H2110" s="59">
        <v>0.24124921400125759</v>
      </c>
    </row>
    <row r="2111" spans="2:8" x14ac:dyDescent="0.25">
      <c r="B2111" s="59">
        <v>0.11189200593456032</v>
      </c>
      <c r="C2111" s="59">
        <v>1030</v>
      </c>
      <c r="D2111" s="59">
        <v>3619</v>
      </c>
      <c r="E2111" s="59">
        <v>1152</v>
      </c>
      <c r="F2111" s="59">
        <v>159</v>
      </c>
      <c r="G2111" s="59">
        <v>0.86627417998317913</v>
      </c>
      <c r="H2111" s="59">
        <v>0.24145881366589814</v>
      </c>
    </row>
    <row r="2112" spans="2:8" x14ac:dyDescent="0.25">
      <c r="B2112" s="59">
        <v>0.11164097849911664</v>
      </c>
      <c r="C2112" s="59">
        <v>1030</v>
      </c>
      <c r="D2112" s="59">
        <v>3618</v>
      </c>
      <c r="E2112" s="59">
        <v>1153</v>
      </c>
      <c r="F2112" s="59">
        <v>159</v>
      </c>
      <c r="G2112" s="59">
        <v>0.86627417998317913</v>
      </c>
      <c r="H2112" s="59">
        <v>0.24166841333053868</v>
      </c>
    </row>
    <row r="2113" spans="2:8" x14ac:dyDescent="0.25">
      <c r="B2113" s="59">
        <v>0.11157220416994248</v>
      </c>
      <c r="C2113" s="59">
        <v>1030</v>
      </c>
      <c r="D2113" s="59">
        <v>3617</v>
      </c>
      <c r="E2113" s="59">
        <v>1154</v>
      </c>
      <c r="F2113" s="59">
        <v>159</v>
      </c>
      <c r="G2113" s="59">
        <v>0.86627417998317913</v>
      </c>
      <c r="H2113" s="59">
        <v>0.24187801299517922</v>
      </c>
    </row>
    <row r="2114" spans="2:8" x14ac:dyDescent="0.25">
      <c r="B2114" s="59">
        <v>0.11144871131097428</v>
      </c>
      <c r="C2114" s="59">
        <v>1030</v>
      </c>
      <c r="D2114" s="59">
        <v>3616</v>
      </c>
      <c r="E2114" s="59">
        <v>1155</v>
      </c>
      <c r="F2114" s="59">
        <v>159</v>
      </c>
      <c r="G2114" s="59">
        <v>0.86627417998317913</v>
      </c>
      <c r="H2114" s="59">
        <v>0.24208761265981973</v>
      </c>
    </row>
    <row r="2115" spans="2:8" x14ac:dyDescent="0.25">
      <c r="B2115" s="59">
        <v>0.11132543048478766</v>
      </c>
      <c r="C2115" s="59">
        <v>1030</v>
      </c>
      <c r="D2115" s="59">
        <v>3615</v>
      </c>
      <c r="E2115" s="59">
        <v>1156</v>
      </c>
      <c r="F2115" s="59">
        <v>159</v>
      </c>
      <c r="G2115" s="59">
        <v>0.86627417998317913</v>
      </c>
      <c r="H2115" s="59">
        <v>0.24229721232446028</v>
      </c>
    </row>
    <row r="2116" spans="2:8" x14ac:dyDescent="0.25">
      <c r="B2116" s="59">
        <v>0.11125006115507222</v>
      </c>
      <c r="C2116" s="59">
        <v>1030</v>
      </c>
      <c r="D2116" s="59">
        <v>3614</v>
      </c>
      <c r="E2116" s="59">
        <v>1157</v>
      </c>
      <c r="F2116" s="59">
        <v>159</v>
      </c>
      <c r="G2116" s="59">
        <v>0.86627417998317913</v>
      </c>
      <c r="H2116" s="59">
        <v>0.24250681198910082</v>
      </c>
    </row>
    <row r="2117" spans="2:8" x14ac:dyDescent="0.25">
      <c r="B2117" s="59">
        <v>0.11117609867428618</v>
      </c>
      <c r="C2117" s="59">
        <v>1030</v>
      </c>
      <c r="D2117" s="59">
        <v>3613</v>
      </c>
      <c r="E2117" s="59">
        <v>1158</v>
      </c>
      <c r="F2117" s="59">
        <v>159</v>
      </c>
      <c r="G2117" s="59">
        <v>0.86627417998317913</v>
      </c>
      <c r="H2117" s="59">
        <v>0.24271641165374136</v>
      </c>
    </row>
    <row r="2118" spans="2:8" x14ac:dyDescent="0.25">
      <c r="B2118" s="59">
        <v>0.11116083256350251</v>
      </c>
      <c r="C2118" s="59">
        <v>1030</v>
      </c>
      <c r="D2118" s="59">
        <v>3612</v>
      </c>
      <c r="E2118" s="59">
        <v>1159</v>
      </c>
      <c r="F2118" s="59">
        <v>159</v>
      </c>
      <c r="G2118" s="59">
        <v>0.86627417998317913</v>
      </c>
      <c r="H2118" s="59">
        <v>0.2429260113183819</v>
      </c>
    </row>
    <row r="2119" spans="2:8" x14ac:dyDescent="0.25">
      <c r="B2119" s="59">
        <v>0.11097509544101908</v>
      </c>
      <c r="C2119" s="59">
        <v>1030</v>
      </c>
      <c r="D2119" s="59">
        <v>3611</v>
      </c>
      <c r="E2119" s="59">
        <v>1160</v>
      </c>
      <c r="F2119" s="59">
        <v>159</v>
      </c>
      <c r="G2119" s="59">
        <v>0.86627417998317913</v>
      </c>
      <c r="H2119" s="59">
        <v>0.24313561098302242</v>
      </c>
    </row>
    <row r="2120" spans="2:8" x14ac:dyDescent="0.25">
      <c r="B2120" s="59">
        <v>0.11094165657108751</v>
      </c>
      <c r="C2120" s="59">
        <v>1031</v>
      </c>
      <c r="D2120" s="59">
        <v>3611</v>
      </c>
      <c r="E2120" s="59">
        <v>1160</v>
      </c>
      <c r="F2120" s="59">
        <v>158</v>
      </c>
      <c r="G2120" s="59">
        <v>0.86711522287636666</v>
      </c>
      <c r="H2120" s="59">
        <v>0.24313561098302242</v>
      </c>
    </row>
    <row r="2121" spans="2:8" x14ac:dyDescent="0.25">
      <c r="B2121" s="59">
        <v>0.11040242806390697</v>
      </c>
      <c r="C2121" s="59">
        <v>1031</v>
      </c>
      <c r="D2121" s="59">
        <v>3610</v>
      </c>
      <c r="E2121" s="59">
        <v>1161</v>
      </c>
      <c r="F2121" s="59">
        <v>158</v>
      </c>
      <c r="G2121" s="59">
        <v>0.86711522287636666</v>
      </c>
      <c r="H2121" s="59">
        <v>0.24334521064766296</v>
      </c>
    </row>
    <row r="2122" spans="2:8" x14ac:dyDescent="0.25">
      <c r="B2122" s="59">
        <v>0.11021981652380697</v>
      </c>
      <c r="C2122" s="59">
        <v>1031</v>
      </c>
      <c r="D2122" s="59">
        <v>3609</v>
      </c>
      <c r="E2122" s="59">
        <v>1162</v>
      </c>
      <c r="F2122" s="59">
        <v>158</v>
      </c>
      <c r="G2122" s="59">
        <v>0.86711522287636666</v>
      </c>
      <c r="H2122" s="59">
        <v>0.2435548103123035</v>
      </c>
    </row>
    <row r="2123" spans="2:8" x14ac:dyDescent="0.25">
      <c r="B2123" s="59">
        <v>0.11020032239300927</v>
      </c>
      <c r="C2123" s="59">
        <v>1031</v>
      </c>
      <c r="D2123" s="59">
        <v>3608</v>
      </c>
      <c r="E2123" s="59">
        <v>1163</v>
      </c>
      <c r="F2123" s="59">
        <v>158</v>
      </c>
      <c r="G2123" s="59">
        <v>0.86711522287636666</v>
      </c>
      <c r="H2123" s="59">
        <v>0.24376440997694404</v>
      </c>
    </row>
    <row r="2124" spans="2:8" x14ac:dyDescent="0.25">
      <c r="B2124" s="59">
        <v>0.11019628779756353</v>
      </c>
      <c r="C2124" s="59">
        <v>1031</v>
      </c>
      <c r="D2124" s="59">
        <v>3607</v>
      </c>
      <c r="E2124" s="59">
        <v>1164</v>
      </c>
      <c r="F2124" s="59">
        <v>158</v>
      </c>
      <c r="G2124" s="59">
        <v>0.86711522287636666</v>
      </c>
      <c r="H2124" s="59">
        <v>0.24397400964158458</v>
      </c>
    </row>
    <row r="2125" spans="2:8" x14ac:dyDescent="0.25">
      <c r="B2125" s="59">
        <v>0.11011014485087343</v>
      </c>
      <c r="C2125" s="59">
        <v>1031</v>
      </c>
      <c r="D2125" s="59">
        <v>3606</v>
      </c>
      <c r="E2125" s="59">
        <v>1165</v>
      </c>
      <c r="F2125" s="59">
        <v>158</v>
      </c>
      <c r="G2125" s="59">
        <v>0.86711522287636666</v>
      </c>
      <c r="H2125" s="59">
        <v>0.2441836093062251</v>
      </c>
    </row>
    <row r="2126" spans="2:8" x14ac:dyDescent="0.25">
      <c r="B2126" s="59">
        <v>0.10978848212874438</v>
      </c>
      <c r="C2126" s="59">
        <v>1031</v>
      </c>
      <c r="D2126" s="59">
        <v>3605</v>
      </c>
      <c r="E2126" s="59">
        <v>1166</v>
      </c>
      <c r="F2126" s="59">
        <v>158</v>
      </c>
      <c r="G2126" s="59">
        <v>0.86711522287636666</v>
      </c>
      <c r="H2126" s="59">
        <v>0.24439320897086564</v>
      </c>
    </row>
    <row r="2127" spans="2:8" x14ac:dyDescent="0.25">
      <c r="B2127" s="59">
        <v>0.10977145122462607</v>
      </c>
      <c r="C2127" s="59">
        <v>1031</v>
      </c>
      <c r="D2127" s="59">
        <v>3604</v>
      </c>
      <c r="E2127" s="59">
        <v>1167</v>
      </c>
      <c r="F2127" s="59">
        <v>158</v>
      </c>
      <c r="G2127" s="59">
        <v>0.86711522287636666</v>
      </c>
      <c r="H2127" s="59">
        <v>0.24460280863550618</v>
      </c>
    </row>
    <row r="2128" spans="2:8" x14ac:dyDescent="0.25">
      <c r="B2128" s="59">
        <v>0.10930427871661422</v>
      </c>
      <c r="C2128" s="59">
        <v>1031</v>
      </c>
      <c r="D2128" s="59">
        <v>3603</v>
      </c>
      <c r="E2128" s="59">
        <v>1168</v>
      </c>
      <c r="F2128" s="59">
        <v>158</v>
      </c>
      <c r="G2128" s="59">
        <v>0.86711522287636666</v>
      </c>
      <c r="H2128" s="59">
        <v>0.24481240830014672</v>
      </c>
    </row>
    <row r="2129" spans="2:8" x14ac:dyDescent="0.25">
      <c r="B2129" s="59">
        <v>0.10913378572048986</v>
      </c>
      <c r="C2129" s="59">
        <v>1031</v>
      </c>
      <c r="D2129" s="59">
        <v>3602</v>
      </c>
      <c r="E2129" s="59">
        <v>1169</v>
      </c>
      <c r="F2129" s="59">
        <v>158</v>
      </c>
      <c r="G2129" s="59">
        <v>0.86711522287636666</v>
      </c>
      <c r="H2129" s="59">
        <v>0.24502200796478726</v>
      </c>
    </row>
    <row r="2130" spans="2:8" x14ac:dyDescent="0.25">
      <c r="B2130" s="59">
        <v>0.10903969108230535</v>
      </c>
      <c r="C2130" s="59">
        <v>1032</v>
      </c>
      <c r="D2130" s="59">
        <v>3602</v>
      </c>
      <c r="E2130" s="59">
        <v>1169</v>
      </c>
      <c r="F2130" s="59">
        <v>157</v>
      </c>
      <c r="G2130" s="59">
        <v>0.8679562657695542</v>
      </c>
      <c r="H2130" s="59">
        <v>0.24502200796478726</v>
      </c>
    </row>
    <row r="2131" spans="2:8" x14ac:dyDescent="0.25">
      <c r="B2131" s="59">
        <v>0.10901156683331346</v>
      </c>
      <c r="C2131" s="59">
        <v>1033</v>
      </c>
      <c r="D2131" s="59">
        <v>3602</v>
      </c>
      <c r="E2131" s="59">
        <v>1169</v>
      </c>
      <c r="F2131" s="59">
        <v>156</v>
      </c>
      <c r="G2131" s="59">
        <v>0.86879730866274185</v>
      </c>
      <c r="H2131" s="59">
        <v>0.24502200796478726</v>
      </c>
    </row>
    <row r="2132" spans="2:8" x14ac:dyDescent="0.25">
      <c r="B2132" s="59">
        <v>0.10892346837681031</v>
      </c>
      <c r="C2132" s="59">
        <v>1033</v>
      </c>
      <c r="D2132" s="59">
        <v>3601</v>
      </c>
      <c r="E2132" s="59">
        <v>1170</v>
      </c>
      <c r="F2132" s="59">
        <v>156</v>
      </c>
      <c r="G2132" s="59">
        <v>0.86879730866274185</v>
      </c>
      <c r="H2132" s="59">
        <v>0.24523160762942781</v>
      </c>
    </row>
    <row r="2133" spans="2:8" x14ac:dyDescent="0.25">
      <c r="B2133" s="59">
        <v>0.10888113749554906</v>
      </c>
      <c r="C2133" s="59">
        <v>1033</v>
      </c>
      <c r="D2133" s="59">
        <v>3600</v>
      </c>
      <c r="E2133" s="59">
        <v>1171</v>
      </c>
      <c r="F2133" s="59">
        <v>156</v>
      </c>
      <c r="G2133" s="59">
        <v>0.86879730866274185</v>
      </c>
      <c r="H2133" s="59">
        <v>0.24544120729406832</v>
      </c>
    </row>
    <row r="2134" spans="2:8" x14ac:dyDescent="0.25">
      <c r="B2134" s="59">
        <v>0.10873302434903329</v>
      </c>
      <c r="C2134" s="59">
        <v>1033</v>
      </c>
      <c r="D2134" s="59">
        <v>3599</v>
      </c>
      <c r="E2134" s="59">
        <v>1172</v>
      </c>
      <c r="F2134" s="59">
        <v>156</v>
      </c>
      <c r="G2134" s="59">
        <v>0.86879730866274185</v>
      </c>
      <c r="H2134" s="59">
        <v>0.24565080695870886</v>
      </c>
    </row>
    <row r="2135" spans="2:8" x14ac:dyDescent="0.25">
      <c r="B2135" s="59">
        <v>0.10867125312621888</v>
      </c>
      <c r="C2135" s="59">
        <v>1033</v>
      </c>
      <c r="D2135" s="59">
        <v>3598</v>
      </c>
      <c r="E2135" s="59">
        <v>1173</v>
      </c>
      <c r="F2135" s="59">
        <v>156</v>
      </c>
      <c r="G2135" s="59">
        <v>0.86879730866274185</v>
      </c>
      <c r="H2135" s="59">
        <v>0.2458604066233494</v>
      </c>
    </row>
    <row r="2136" spans="2:8" x14ac:dyDescent="0.25">
      <c r="B2136" s="59">
        <v>0.10842349036865816</v>
      </c>
      <c r="C2136" s="59">
        <v>1033</v>
      </c>
      <c r="D2136" s="59">
        <v>3597</v>
      </c>
      <c r="E2136" s="59">
        <v>1174</v>
      </c>
      <c r="F2136" s="59">
        <v>156</v>
      </c>
      <c r="G2136" s="59">
        <v>0.86879730866274185</v>
      </c>
      <c r="H2136" s="59">
        <v>0.24607000628798995</v>
      </c>
    </row>
    <row r="2137" spans="2:8" x14ac:dyDescent="0.25">
      <c r="B2137" s="59">
        <v>0.10839794857922697</v>
      </c>
      <c r="C2137" s="59">
        <v>1033</v>
      </c>
      <c r="D2137" s="59">
        <v>3596</v>
      </c>
      <c r="E2137" s="59">
        <v>1175</v>
      </c>
      <c r="F2137" s="59">
        <v>156</v>
      </c>
      <c r="G2137" s="59">
        <v>0.86879730866274185</v>
      </c>
      <c r="H2137" s="59">
        <v>0.24627960595263049</v>
      </c>
    </row>
    <row r="2138" spans="2:8" x14ac:dyDescent="0.25">
      <c r="B2138" s="59">
        <v>0.10831792623302233</v>
      </c>
      <c r="C2138" s="59">
        <v>1033</v>
      </c>
      <c r="D2138" s="59">
        <v>3595</v>
      </c>
      <c r="E2138" s="59">
        <v>1176</v>
      </c>
      <c r="F2138" s="59">
        <v>156</v>
      </c>
      <c r="G2138" s="59">
        <v>0.86879730866274185</v>
      </c>
      <c r="H2138" s="59">
        <v>0.246489205617271</v>
      </c>
    </row>
    <row r="2139" spans="2:8" x14ac:dyDescent="0.25">
      <c r="B2139" s="59">
        <v>0.10828452198237698</v>
      </c>
      <c r="C2139" s="59">
        <v>1033</v>
      </c>
      <c r="D2139" s="59">
        <v>3594</v>
      </c>
      <c r="E2139" s="59">
        <v>1177</v>
      </c>
      <c r="F2139" s="59">
        <v>156</v>
      </c>
      <c r="G2139" s="59">
        <v>0.86879730866274185</v>
      </c>
      <c r="H2139" s="59">
        <v>0.24669880528191154</v>
      </c>
    </row>
    <row r="2140" spans="2:8" x14ac:dyDescent="0.25">
      <c r="B2140" s="59">
        <v>0.10804585488349785</v>
      </c>
      <c r="C2140" s="59">
        <v>1033</v>
      </c>
      <c r="D2140" s="59">
        <v>3593</v>
      </c>
      <c r="E2140" s="59">
        <v>1178</v>
      </c>
      <c r="F2140" s="59">
        <v>156</v>
      </c>
      <c r="G2140" s="59">
        <v>0.86879730866274185</v>
      </c>
      <c r="H2140" s="59">
        <v>0.24690840494655208</v>
      </c>
    </row>
    <row r="2141" spans="2:8" x14ac:dyDescent="0.25">
      <c r="B2141" s="59">
        <v>0.10796726842300453</v>
      </c>
      <c r="C2141" s="59">
        <v>1033</v>
      </c>
      <c r="D2141" s="59">
        <v>3592</v>
      </c>
      <c r="E2141" s="59">
        <v>1179</v>
      </c>
      <c r="F2141" s="59">
        <v>156</v>
      </c>
      <c r="G2141" s="59">
        <v>0.86879730866274185</v>
      </c>
      <c r="H2141" s="59">
        <v>0.24711800461119263</v>
      </c>
    </row>
    <row r="2142" spans="2:8" x14ac:dyDescent="0.25">
      <c r="B2142" s="59">
        <v>0.10789543510775318</v>
      </c>
      <c r="C2142" s="59">
        <v>1033</v>
      </c>
      <c r="D2142" s="59">
        <v>3591</v>
      </c>
      <c r="E2142" s="59">
        <v>1180</v>
      </c>
      <c r="F2142" s="59">
        <v>156</v>
      </c>
      <c r="G2142" s="59">
        <v>0.86879730866274185</v>
      </c>
      <c r="H2142" s="59">
        <v>0.24732760427583317</v>
      </c>
    </row>
    <row r="2143" spans="2:8" x14ac:dyDescent="0.25">
      <c r="B2143" s="59">
        <v>0.10778573054574264</v>
      </c>
      <c r="C2143" s="59">
        <v>1033</v>
      </c>
      <c r="D2143" s="59">
        <v>3590</v>
      </c>
      <c r="E2143" s="59">
        <v>1181</v>
      </c>
      <c r="F2143" s="59">
        <v>156</v>
      </c>
      <c r="G2143" s="59">
        <v>0.86879730866274185</v>
      </c>
      <c r="H2143" s="59">
        <v>0.24753720394047368</v>
      </c>
    </row>
    <row r="2144" spans="2:8" x14ac:dyDescent="0.25">
      <c r="B2144" s="59">
        <v>0.10724755762223166</v>
      </c>
      <c r="C2144" s="59">
        <v>1033</v>
      </c>
      <c r="D2144" s="59">
        <v>3589</v>
      </c>
      <c r="E2144" s="59">
        <v>1182</v>
      </c>
      <c r="F2144" s="59">
        <v>156</v>
      </c>
      <c r="G2144" s="59">
        <v>0.86879730866274185</v>
      </c>
      <c r="H2144" s="59">
        <v>0.24774680360511422</v>
      </c>
    </row>
    <row r="2145" spans="2:8" x14ac:dyDescent="0.25">
      <c r="B2145" s="59">
        <v>0.10687362679678518</v>
      </c>
      <c r="C2145" s="59">
        <v>1034</v>
      </c>
      <c r="D2145" s="59">
        <v>3589</v>
      </c>
      <c r="E2145" s="59">
        <v>1182</v>
      </c>
      <c r="F2145" s="59">
        <v>155</v>
      </c>
      <c r="G2145" s="59">
        <v>0.86963835155592939</v>
      </c>
      <c r="H2145" s="59">
        <v>0.24774680360511422</v>
      </c>
    </row>
    <row r="2146" spans="2:8" x14ac:dyDescent="0.25">
      <c r="B2146" s="59">
        <v>0.10674508372492672</v>
      </c>
      <c r="C2146" s="59">
        <v>1035</v>
      </c>
      <c r="D2146" s="59">
        <v>3589</v>
      </c>
      <c r="E2146" s="59">
        <v>1182</v>
      </c>
      <c r="F2146" s="59">
        <v>154</v>
      </c>
      <c r="G2146" s="59">
        <v>0.87047939444911693</v>
      </c>
      <c r="H2146" s="59">
        <v>0.24774680360511422</v>
      </c>
    </row>
    <row r="2147" spans="2:8" x14ac:dyDescent="0.25">
      <c r="B2147" s="59">
        <v>0.10671870224127064</v>
      </c>
      <c r="C2147" s="59">
        <v>1035</v>
      </c>
      <c r="D2147" s="59">
        <v>3588</v>
      </c>
      <c r="E2147" s="59">
        <v>1183</v>
      </c>
      <c r="F2147" s="59">
        <v>154</v>
      </c>
      <c r="G2147" s="59">
        <v>0.87047939444911693</v>
      </c>
      <c r="H2147" s="59">
        <v>0.24795640326975477</v>
      </c>
    </row>
    <row r="2148" spans="2:8" x14ac:dyDescent="0.25">
      <c r="B2148" s="59">
        <v>0.10667239414467819</v>
      </c>
      <c r="C2148" s="59">
        <v>1035</v>
      </c>
      <c r="D2148" s="59">
        <v>3587</v>
      </c>
      <c r="E2148" s="59">
        <v>1184</v>
      </c>
      <c r="F2148" s="59">
        <v>154</v>
      </c>
      <c r="G2148" s="59">
        <v>0.87047939444911693</v>
      </c>
      <c r="H2148" s="59">
        <v>0.24816600293439531</v>
      </c>
    </row>
    <row r="2149" spans="2:8" x14ac:dyDescent="0.25">
      <c r="B2149" s="59">
        <v>0.10657097034956674</v>
      </c>
      <c r="C2149" s="59">
        <v>1035</v>
      </c>
      <c r="D2149" s="59">
        <v>3586</v>
      </c>
      <c r="E2149" s="59">
        <v>1185</v>
      </c>
      <c r="F2149" s="59">
        <v>154</v>
      </c>
      <c r="G2149" s="59">
        <v>0.87047939444911693</v>
      </c>
      <c r="H2149" s="59">
        <v>0.24837560259903585</v>
      </c>
    </row>
    <row r="2150" spans="2:8" x14ac:dyDescent="0.25">
      <c r="B2150" s="59">
        <v>0.10651527833603304</v>
      </c>
      <c r="C2150" s="59">
        <v>1035</v>
      </c>
      <c r="D2150" s="59">
        <v>3585</v>
      </c>
      <c r="E2150" s="59">
        <v>1186</v>
      </c>
      <c r="F2150" s="59">
        <v>154</v>
      </c>
      <c r="G2150" s="59">
        <v>0.87047939444911693</v>
      </c>
      <c r="H2150" s="59">
        <v>0.24858520226367639</v>
      </c>
    </row>
    <row r="2151" spans="2:8" x14ac:dyDescent="0.25">
      <c r="B2151" s="59">
        <v>0.10608659666532169</v>
      </c>
      <c r="C2151" s="59">
        <v>1035</v>
      </c>
      <c r="D2151" s="59">
        <v>3584</v>
      </c>
      <c r="E2151" s="59">
        <v>1187</v>
      </c>
      <c r="F2151" s="59">
        <v>154</v>
      </c>
      <c r="G2151" s="59">
        <v>0.87047939444911693</v>
      </c>
      <c r="H2151" s="59">
        <v>0.24879480192831691</v>
      </c>
    </row>
    <row r="2152" spans="2:8" x14ac:dyDescent="0.25">
      <c r="B2152" s="59">
        <v>0.10604829132173928</v>
      </c>
      <c r="C2152" s="59">
        <v>1035</v>
      </c>
      <c r="D2152" s="59">
        <v>3583</v>
      </c>
      <c r="E2152" s="59">
        <v>1188</v>
      </c>
      <c r="F2152" s="59">
        <v>154</v>
      </c>
      <c r="G2152" s="59">
        <v>0.87047939444911693</v>
      </c>
      <c r="H2152" s="59">
        <v>0.24900440159295745</v>
      </c>
    </row>
    <row r="2153" spans="2:8" x14ac:dyDescent="0.25">
      <c r="B2153" s="59">
        <v>0.10597347626286169</v>
      </c>
      <c r="C2153" s="59">
        <v>1035</v>
      </c>
      <c r="D2153" s="59">
        <v>3582</v>
      </c>
      <c r="E2153" s="59">
        <v>1189</v>
      </c>
      <c r="F2153" s="59">
        <v>154</v>
      </c>
      <c r="G2153" s="59">
        <v>0.87047939444911693</v>
      </c>
      <c r="H2153" s="59">
        <v>0.24921400125759799</v>
      </c>
    </row>
    <row r="2154" spans="2:8" x14ac:dyDescent="0.25">
      <c r="B2154" s="59">
        <v>0.10585785833279793</v>
      </c>
      <c r="C2154" s="59">
        <v>1035</v>
      </c>
      <c r="D2154" s="59">
        <v>3581</v>
      </c>
      <c r="E2154" s="59">
        <v>1190</v>
      </c>
      <c r="F2154" s="59">
        <v>154</v>
      </c>
      <c r="G2154" s="59">
        <v>0.87047939444911693</v>
      </c>
      <c r="H2154" s="59">
        <v>0.24942360092223853</v>
      </c>
    </row>
    <row r="2155" spans="2:8" x14ac:dyDescent="0.25">
      <c r="B2155" s="59">
        <v>0.10560332167445184</v>
      </c>
      <c r="C2155" s="59">
        <v>1035</v>
      </c>
      <c r="D2155" s="59">
        <v>3580</v>
      </c>
      <c r="E2155" s="59">
        <v>1191</v>
      </c>
      <c r="F2155" s="59">
        <v>154</v>
      </c>
      <c r="G2155" s="59">
        <v>0.87047939444911693</v>
      </c>
      <c r="H2155" s="59">
        <v>0.24963320058687907</v>
      </c>
    </row>
    <row r="2156" spans="2:8" x14ac:dyDescent="0.25">
      <c r="B2156" s="59">
        <v>0.10551775884205285</v>
      </c>
      <c r="C2156" s="59">
        <v>1035</v>
      </c>
      <c r="D2156" s="59">
        <v>3579</v>
      </c>
      <c r="E2156" s="59">
        <v>1192</v>
      </c>
      <c r="F2156" s="59">
        <v>154</v>
      </c>
      <c r="G2156" s="59">
        <v>0.87047939444911693</v>
      </c>
      <c r="H2156" s="59">
        <v>0.24984280025151959</v>
      </c>
    </row>
    <row r="2157" spans="2:8" x14ac:dyDescent="0.25">
      <c r="B2157" s="59">
        <v>0.10551223214499003</v>
      </c>
      <c r="C2157" s="59">
        <v>1035</v>
      </c>
      <c r="D2157" s="59">
        <v>3578</v>
      </c>
      <c r="E2157" s="59">
        <v>1193</v>
      </c>
      <c r="F2157" s="59">
        <v>154</v>
      </c>
      <c r="G2157" s="59">
        <v>0.87047939444911693</v>
      </c>
      <c r="H2157" s="59">
        <v>0.25005239991616013</v>
      </c>
    </row>
    <row r="2158" spans="2:8" x14ac:dyDescent="0.25">
      <c r="B2158" s="59">
        <v>0.10541234551914457</v>
      </c>
      <c r="C2158" s="59">
        <v>1036</v>
      </c>
      <c r="D2158" s="59">
        <v>3578</v>
      </c>
      <c r="E2158" s="59">
        <v>1193</v>
      </c>
      <c r="F2158" s="59">
        <v>153</v>
      </c>
      <c r="G2158" s="59">
        <v>0.87132043734230447</v>
      </c>
      <c r="H2158" s="59">
        <v>0.25005239991616013</v>
      </c>
    </row>
    <row r="2159" spans="2:8" x14ac:dyDescent="0.25">
      <c r="B2159" s="59">
        <v>0.10535470964396065</v>
      </c>
      <c r="C2159" s="59">
        <v>1036</v>
      </c>
      <c r="D2159" s="59">
        <v>3577</v>
      </c>
      <c r="E2159" s="59">
        <v>1194</v>
      </c>
      <c r="F2159" s="59">
        <v>153</v>
      </c>
      <c r="G2159" s="59">
        <v>0.87132043734230447</v>
      </c>
      <c r="H2159" s="59">
        <v>0.2502619995808007</v>
      </c>
    </row>
    <row r="2160" spans="2:8" x14ac:dyDescent="0.25">
      <c r="B2160" s="59">
        <v>0.10509995263061925</v>
      </c>
      <c r="C2160" s="59">
        <v>1037</v>
      </c>
      <c r="D2160" s="59">
        <v>3577</v>
      </c>
      <c r="E2160" s="59">
        <v>1194</v>
      </c>
      <c r="F2160" s="59">
        <v>152</v>
      </c>
      <c r="G2160" s="59">
        <v>0.872161480235492</v>
      </c>
      <c r="H2160" s="59">
        <v>0.2502619995808007</v>
      </c>
    </row>
    <row r="2161" spans="2:8" x14ac:dyDescent="0.25">
      <c r="B2161" s="59">
        <v>0.10484779597772047</v>
      </c>
      <c r="C2161" s="59">
        <v>1037</v>
      </c>
      <c r="D2161" s="59">
        <v>3576</v>
      </c>
      <c r="E2161" s="59">
        <v>1195</v>
      </c>
      <c r="F2161" s="59">
        <v>152</v>
      </c>
      <c r="G2161" s="59">
        <v>0.872161480235492</v>
      </c>
      <c r="H2161" s="59">
        <v>0.25047159924544121</v>
      </c>
    </row>
    <row r="2162" spans="2:8" x14ac:dyDescent="0.25">
      <c r="B2162" s="59">
        <v>0.10472225191413462</v>
      </c>
      <c r="C2162" s="59">
        <v>1037</v>
      </c>
      <c r="D2162" s="59">
        <v>3575</v>
      </c>
      <c r="E2162" s="59">
        <v>1196</v>
      </c>
      <c r="F2162" s="59">
        <v>152</v>
      </c>
      <c r="G2162" s="59">
        <v>0.872161480235492</v>
      </c>
      <c r="H2162" s="59">
        <v>0.25068119891008173</v>
      </c>
    </row>
    <row r="2163" spans="2:8" x14ac:dyDescent="0.25">
      <c r="B2163" s="59">
        <v>0.10449098255704158</v>
      </c>
      <c r="C2163" s="59">
        <v>1037</v>
      </c>
      <c r="D2163" s="59">
        <v>3574</v>
      </c>
      <c r="E2163" s="59">
        <v>1197</v>
      </c>
      <c r="F2163" s="59">
        <v>152</v>
      </c>
      <c r="G2163" s="59">
        <v>0.872161480235492</v>
      </c>
      <c r="H2163" s="59">
        <v>0.2508907985747223</v>
      </c>
    </row>
    <row r="2164" spans="2:8" x14ac:dyDescent="0.25">
      <c r="B2164" s="59">
        <v>0.10448749467911833</v>
      </c>
      <c r="C2164" s="59">
        <v>1037</v>
      </c>
      <c r="D2164" s="59">
        <v>3573</v>
      </c>
      <c r="E2164" s="59">
        <v>1198</v>
      </c>
      <c r="F2164" s="59">
        <v>152</v>
      </c>
      <c r="G2164" s="59">
        <v>0.872161480235492</v>
      </c>
      <c r="H2164" s="59">
        <v>0.25110039823936281</v>
      </c>
    </row>
    <row r="2165" spans="2:8" x14ac:dyDescent="0.25">
      <c r="B2165" s="59">
        <v>0.10445260358688663</v>
      </c>
      <c r="C2165" s="59">
        <v>1037</v>
      </c>
      <c r="D2165" s="59">
        <v>3572</v>
      </c>
      <c r="E2165" s="59">
        <v>1199</v>
      </c>
      <c r="F2165" s="59">
        <v>152</v>
      </c>
      <c r="G2165" s="59">
        <v>0.872161480235492</v>
      </c>
      <c r="H2165" s="59">
        <v>0.25130999790400338</v>
      </c>
    </row>
    <row r="2166" spans="2:8" x14ac:dyDescent="0.25">
      <c r="B2166" s="59">
        <v>0.10434476082944295</v>
      </c>
      <c r="C2166" s="59">
        <v>1037</v>
      </c>
      <c r="D2166" s="59">
        <v>3571</v>
      </c>
      <c r="E2166" s="59">
        <v>1200</v>
      </c>
      <c r="F2166" s="59">
        <v>152</v>
      </c>
      <c r="G2166" s="59">
        <v>0.872161480235492</v>
      </c>
      <c r="H2166" s="59">
        <v>0.25151959756864389</v>
      </c>
    </row>
    <row r="2167" spans="2:8" x14ac:dyDescent="0.25">
      <c r="B2167" s="59">
        <v>0.10422111439709397</v>
      </c>
      <c r="C2167" s="59">
        <v>1037</v>
      </c>
      <c r="D2167" s="59">
        <v>3570</v>
      </c>
      <c r="E2167" s="59">
        <v>1201</v>
      </c>
      <c r="F2167" s="59">
        <v>152</v>
      </c>
      <c r="G2167" s="59">
        <v>0.872161480235492</v>
      </c>
      <c r="H2167" s="59">
        <v>0.25172919723328441</v>
      </c>
    </row>
    <row r="2168" spans="2:8" x14ac:dyDescent="0.25">
      <c r="B2168" s="59">
        <v>0.1041157059686097</v>
      </c>
      <c r="C2168" s="59">
        <v>1037</v>
      </c>
      <c r="D2168" s="59">
        <v>3569</v>
      </c>
      <c r="E2168" s="59">
        <v>1202</v>
      </c>
      <c r="F2168" s="59">
        <v>152</v>
      </c>
      <c r="G2168" s="59">
        <v>0.872161480235492</v>
      </c>
      <c r="H2168" s="59">
        <v>0.25193879689792498</v>
      </c>
    </row>
    <row r="2169" spans="2:8" x14ac:dyDescent="0.25">
      <c r="B2169" s="59">
        <v>0.10404917610412016</v>
      </c>
      <c r="C2169" s="59">
        <v>1037</v>
      </c>
      <c r="D2169" s="59">
        <v>3568</v>
      </c>
      <c r="E2169" s="59">
        <v>1203</v>
      </c>
      <c r="F2169" s="59">
        <v>152</v>
      </c>
      <c r="G2169" s="59">
        <v>0.872161480235492</v>
      </c>
      <c r="H2169" s="59">
        <v>0.25214839656256549</v>
      </c>
    </row>
    <row r="2170" spans="2:8" x14ac:dyDescent="0.25">
      <c r="B2170" s="59">
        <v>0.10404843541701754</v>
      </c>
      <c r="C2170" s="59">
        <v>1037</v>
      </c>
      <c r="D2170" s="59">
        <v>3567</v>
      </c>
      <c r="E2170" s="59">
        <v>1204</v>
      </c>
      <c r="F2170" s="59">
        <v>152</v>
      </c>
      <c r="G2170" s="59">
        <v>0.872161480235492</v>
      </c>
      <c r="H2170" s="59">
        <v>0.25235799622720606</v>
      </c>
    </row>
    <row r="2171" spans="2:8" x14ac:dyDescent="0.25">
      <c r="B2171" s="59">
        <v>0.10366463406566311</v>
      </c>
      <c r="C2171" s="59">
        <v>1038</v>
      </c>
      <c r="D2171" s="59">
        <v>3567</v>
      </c>
      <c r="E2171" s="59">
        <v>1204</v>
      </c>
      <c r="F2171" s="59">
        <v>151</v>
      </c>
      <c r="G2171" s="59">
        <v>0.87300252312867954</v>
      </c>
      <c r="H2171" s="59">
        <v>0.25235799622720606</v>
      </c>
    </row>
    <row r="2172" spans="2:8" x14ac:dyDescent="0.25">
      <c r="B2172" s="59">
        <v>0.10348637806442994</v>
      </c>
      <c r="C2172" s="59">
        <v>1038</v>
      </c>
      <c r="D2172" s="59">
        <v>3566</v>
      </c>
      <c r="E2172" s="59">
        <v>1205</v>
      </c>
      <c r="F2172" s="59">
        <v>151</v>
      </c>
      <c r="G2172" s="59">
        <v>0.87300252312867954</v>
      </c>
      <c r="H2172" s="59">
        <v>0.25256759589184657</v>
      </c>
    </row>
    <row r="2173" spans="2:8" x14ac:dyDescent="0.25">
      <c r="B2173" s="59">
        <v>0.10325983858034989</v>
      </c>
      <c r="C2173" s="59">
        <v>1038</v>
      </c>
      <c r="D2173" s="59">
        <v>3565</v>
      </c>
      <c r="E2173" s="59">
        <v>1206</v>
      </c>
      <c r="F2173" s="59">
        <v>151</v>
      </c>
      <c r="G2173" s="59">
        <v>0.87300252312867954</v>
      </c>
      <c r="H2173" s="59">
        <v>0.25277719555648709</v>
      </c>
    </row>
    <row r="2174" spans="2:8" x14ac:dyDescent="0.25">
      <c r="B2174" s="59">
        <v>0.10319676367706573</v>
      </c>
      <c r="C2174" s="59">
        <v>1038</v>
      </c>
      <c r="D2174" s="59">
        <v>3564</v>
      </c>
      <c r="E2174" s="59">
        <v>1207</v>
      </c>
      <c r="F2174" s="59">
        <v>151</v>
      </c>
      <c r="G2174" s="59">
        <v>0.87300252312867954</v>
      </c>
      <c r="H2174" s="59">
        <v>0.25298679522112766</v>
      </c>
    </row>
    <row r="2175" spans="2:8" x14ac:dyDescent="0.25">
      <c r="B2175" s="59">
        <v>0.10307559558677101</v>
      </c>
      <c r="C2175" s="59">
        <v>1038</v>
      </c>
      <c r="D2175" s="59">
        <v>3563</v>
      </c>
      <c r="E2175" s="59">
        <v>1208</v>
      </c>
      <c r="F2175" s="59">
        <v>151</v>
      </c>
      <c r="G2175" s="59">
        <v>0.87300252312867954</v>
      </c>
      <c r="H2175" s="59">
        <v>0.25319639488576817</v>
      </c>
    </row>
    <row r="2176" spans="2:8" x14ac:dyDescent="0.25">
      <c r="B2176" s="59">
        <v>0.10304142163703499</v>
      </c>
      <c r="C2176" s="59">
        <v>1038</v>
      </c>
      <c r="D2176" s="59">
        <v>3562</v>
      </c>
      <c r="E2176" s="59">
        <v>1209</v>
      </c>
      <c r="F2176" s="59">
        <v>151</v>
      </c>
      <c r="G2176" s="59">
        <v>0.87300252312867954</v>
      </c>
      <c r="H2176" s="59">
        <v>0.25340599455040874</v>
      </c>
    </row>
    <row r="2177" spans="2:8" x14ac:dyDescent="0.25">
      <c r="B2177" s="59">
        <v>0.10281177094382393</v>
      </c>
      <c r="C2177" s="59">
        <v>1038</v>
      </c>
      <c r="D2177" s="59">
        <v>3561</v>
      </c>
      <c r="E2177" s="59">
        <v>1210</v>
      </c>
      <c r="F2177" s="59">
        <v>151</v>
      </c>
      <c r="G2177" s="59">
        <v>0.87300252312867954</v>
      </c>
      <c r="H2177" s="59">
        <v>0.25361559421504926</v>
      </c>
    </row>
    <row r="2178" spans="2:8" x14ac:dyDescent="0.25">
      <c r="B2178" s="59">
        <v>0.10271357864504391</v>
      </c>
      <c r="C2178" s="59">
        <v>1038</v>
      </c>
      <c r="D2178" s="59">
        <v>3560</v>
      </c>
      <c r="E2178" s="59">
        <v>1211</v>
      </c>
      <c r="F2178" s="59">
        <v>151</v>
      </c>
      <c r="G2178" s="59">
        <v>0.87300252312867954</v>
      </c>
      <c r="H2178" s="59">
        <v>0.25382519387968977</v>
      </c>
    </row>
    <row r="2179" spans="2:8" x14ac:dyDescent="0.25">
      <c r="B2179" s="59">
        <v>0.10242202580418612</v>
      </c>
      <c r="C2179" s="59">
        <v>1038</v>
      </c>
      <c r="D2179" s="59">
        <v>3559</v>
      </c>
      <c r="E2179" s="59">
        <v>1212</v>
      </c>
      <c r="F2179" s="59">
        <v>151</v>
      </c>
      <c r="G2179" s="59">
        <v>0.87300252312867954</v>
      </c>
      <c r="H2179" s="59">
        <v>0.25403479354433034</v>
      </c>
    </row>
    <row r="2180" spans="2:8" x14ac:dyDescent="0.25">
      <c r="B2180" s="59">
        <v>0.102408339812946</v>
      </c>
      <c r="C2180" s="59">
        <v>1038</v>
      </c>
      <c r="D2180" s="59">
        <v>3558</v>
      </c>
      <c r="E2180" s="59">
        <v>1213</v>
      </c>
      <c r="F2180" s="59">
        <v>151</v>
      </c>
      <c r="G2180" s="59">
        <v>0.87300252312867954</v>
      </c>
      <c r="H2180" s="59">
        <v>0.25424439320897085</v>
      </c>
    </row>
    <row r="2181" spans="2:8" x14ac:dyDescent="0.25">
      <c r="B2181" s="59">
        <v>0.10229525610234373</v>
      </c>
      <c r="C2181" s="59">
        <v>1038</v>
      </c>
      <c r="D2181" s="59">
        <v>3557</v>
      </c>
      <c r="E2181" s="59">
        <v>1214</v>
      </c>
      <c r="F2181" s="59">
        <v>151</v>
      </c>
      <c r="G2181" s="59">
        <v>0.87300252312867954</v>
      </c>
      <c r="H2181" s="59">
        <v>0.25445399287361142</v>
      </c>
    </row>
    <row r="2182" spans="2:8" x14ac:dyDescent="0.25">
      <c r="B2182" s="59">
        <v>0.10218807483306207</v>
      </c>
      <c r="C2182" s="59">
        <v>1038</v>
      </c>
      <c r="D2182" s="59">
        <v>3556</v>
      </c>
      <c r="E2182" s="59">
        <v>1215</v>
      </c>
      <c r="F2182" s="59">
        <v>151</v>
      </c>
      <c r="G2182" s="59">
        <v>0.87300252312867954</v>
      </c>
      <c r="H2182" s="59">
        <v>0.25466359253825194</v>
      </c>
    </row>
    <row r="2183" spans="2:8" x14ac:dyDescent="0.25">
      <c r="B2183" s="59">
        <v>0.10211595603795746</v>
      </c>
      <c r="C2183" s="59">
        <v>1038</v>
      </c>
      <c r="D2183" s="59">
        <v>3555</v>
      </c>
      <c r="E2183" s="59">
        <v>1216</v>
      </c>
      <c r="F2183" s="59">
        <v>151</v>
      </c>
      <c r="G2183" s="59">
        <v>0.87300252312867954</v>
      </c>
      <c r="H2183" s="59">
        <v>0.25487319220289245</v>
      </c>
    </row>
    <row r="2184" spans="2:8" x14ac:dyDescent="0.25">
      <c r="B2184" s="59">
        <v>0.10191347713637258</v>
      </c>
      <c r="C2184" s="59">
        <v>1039</v>
      </c>
      <c r="D2184" s="59">
        <v>3555</v>
      </c>
      <c r="E2184" s="59">
        <v>1216</v>
      </c>
      <c r="F2184" s="59">
        <v>150</v>
      </c>
      <c r="G2184" s="59">
        <v>0.87384356602186708</v>
      </c>
      <c r="H2184" s="59">
        <v>0.25487319220289245</v>
      </c>
    </row>
    <row r="2185" spans="2:8" x14ac:dyDescent="0.25">
      <c r="B2185" s="59">
        <v>0.10189952054240353</v>
      </c>
      <c r="C2185" s="59">
        <v>1040</v>
      </c>
      <c r="D2185" s="59">
        <v>3555</v>
      </c>
      <c r="E2185" s="59">
        <v>1216</v>
      </c>
      <c r="F2185" s="59">
        <v>149</v>
      </c>
      <c r="G2185" s="59">
        <v>0.87468460891505462</v>
      </c>
      <c r="H2185" s="59">
        <v>0.25487319220289245</v>
      </c>
    </row>
    <row r="2186" spans="2:8" x14ac:dyDescent="0.25">
      <c r="B2186" s="59">
        <v>0.10186627641037596</v>
      </c>
      <c r="C2186" s="59">
        <v>1040</v>
      </c>
      <c r="D2186" s="59">
        <v>3554</v>
      </c>
      <c r="E2186" s="59">
        <v>1217</v>
      </c>
      <c r="F2186" s="59">
        <v>149</v>
      </c>
      <c r="G2186" s="59">
        <v>0.87468460891505462</v>
      </c>
      <c r="H2186" s="59">
        <v>0.25508279186753302</v>
      </c>
    </row>
    <row r="2187" spans="2:8" x14ac:dyDescent="0.25">
      <c r="B2187" s="59">
        <v>0.10181513890732849</v>
      </c>
      <c r="C2187" s="59">
        <v>1040</v>
      </c>
      <c r="D2187" s="59">
        <v>3553</v>
      </c>
      <c r="E2187" s="59">
        <v>1218</v>
      </c>
      <c r="F2187" s="59">
        <v>149</v>
      </c>
      <c r="G2187" s="59">
        <v>0.87468460891505462</v>
      </c>
      <c r="H2187" s="59">
        <v>0.25529239153217353</v>
      </c>
    </row>
    <row r="2188" spans="2:8" x14ac:dyDescent="0.25">
      <c r="B2188" s="59">
        <v>0.10172007716041265</v>
      </c>
      <c r="C2188" s="59">
        <v>1040</v>
      </c>
      <c r="D2188" s="59">
        <v>3552</v>
      </c>
      <c r="E2188" s="59">
        <v>1219</v>
      </c>
      <c r="F2188" s="59">
        <v>149</v>
      </c>
      <c r="G2188" s="59">
        <v>0.87468460891505462</v>
      </c>
      <c r="H2188" s="59">
        <v>0.2555019911968141</v>
      </c>
    </row>
    <row r="2189" spans="2:8" x14ac:dyDescent="0.25">
      <c r="B2189" s="59">
        <v>0.10133918790743736</v>
      </c>
      <c r="C2189" s="59">
        <v>1040</v>
      </c>
      <c r="D2189" s="59">
        <v>3551</v>
      </c>
      <c r="E2189" s="59">
        <v>1220</v>
      </c>
      <c r="F2189" s="59">
        <v>149</v>
      </c>
      <c r="G2189" s="59">
        <v>0.87468460891505462</v>
      </c>
      <c r="H2189" s="59">
        <v>0.25571159086145462</v>
      </c>
    </row>
    <row r="2190" spans="2:8" x14ac:dyDescent="0.25">
      <c r="B2190" s="59">
        <v>0.1012458062740806</v>
      </c>
      <c r="C2190" s="59">
        <v>1040</v>
      </c>
      <c r="D2190" s="59">
        <v>3550</v>
      </c>
      <c r="E2190" s="59">
        <v>1221</v>
      </c>
      <c r="F2190" s="59">
        <v>149</v>
      </c>
      <c r="G2190" s="59">
        <v>0.87468460891505462</v>
      </c>
      <c r="H2190" s="59">
        <v>0.25592119052609513</v>
      </c>
    </row>
    <row r="2191" spans="2:8" x14ac:dyDescent="0.25">
      <c r="B2191" s="59">
        <v>0.10113918213663259</v>
      </c>
      <c r="C2191" s="59">
        <v>1040</v>
      </c>
      <c r="D2191" s="59">
        <v>3549</v>
      </c>
      <c r="E2191" s="59">
        <v>1222</v>
      </c>
      <c r="F2191" s="59">
        <v>149</v>
      </c>
      <c r="G2191" s="59">
        <v>0.87468460891505462</v>
      </c>
      <c r="H2191" s="59">
        <v>0.2561307901907357</v>
      </c>
    </row>
    <row r="2192" spans="2:8" x14ac:dyDescent="0.25">
      <c r="B2192" s="59">
        <v>0.1009870380661517</v>
      </c>
      <c r="C2192" s="59">
        <v>1040</v>
      </c>
      <c r="D2192" s="59">
        <v>3548</v>
      </c>
      <c r="E2192" s="59">
        <v>1223</v>
      </c>
      <c r="F2192" s="59">
        <v>149</v>
      </c>
      <c r="G2192" s="59">
        <v>0.87468460891505462</v>
      </c>
      <c r="H2192" s="59">
        <v>0.25634038985537622</v>
      </c>
    </row>
    <row r="2193" spans="2:8" x14ac:dyDescent="0.25">
      <c r="B2193" s="59">
        <v>0.10089018933443863</v>
      </c>
      <c r="C2193" s="59">
        <v>1044</v>
      </c>
      <c r="D2193" s="59">
        <v>3548</v>
      </c>
      <c r="E2193" s="59">
        <v>1223</v>
      </c>
      <c r="F2193" s="59">
        <v>145</v>
      </c>
      <c r="G2193" s="59">
        <v>0.87804878048780488</v>
      </c>
      <c r="H2193" s="59">
        <v>0.25634038985537622</v>
      </c>
    </row>
    <row r="2194" spans="2:8" x14ac:dyDescent="0.25">
      <c r="B2194" s="59">
        <v>0.10074961407188796</v>
      </c>
      <c r="C2194" s="59">
        <v>1044</v>
      </c>
      <c r="D2194" s="59">
        <v>3547</v>
      </c>
      <c r="E2194" s="59">
        <v>1224</v>
      </c>
      <c r="F2194" s="59">
        <v>145</v>
      </c>
      <c r="G2194" s="59">
        <v>0.87804878048780488</v>
      </c>
      <c r="H2194" s="59">
        <v>0.25654998952001679</v>
      </c>
    </row>
    <row r="2195" spans="2:8" x14ac:dyDescent="0.25">
      <c r="B2195" s="59">
        <v>0.10074905537634628</v>
      </c>
      <c r="C2195" s="59">
        <v>1044</v>
      </c>
      <c r="D2195" s="59">
        <v>3546</v>
      </c>
      <c r="E2195" s="59">
        <v>1225</v>
      </c>
      <c r="F2195" s="59">
        <v>145</v>
      </c>
      <c r="G2195" s="59">
        <v>0.87804878048780488</v>
      </c>
      <c r="H2195" s="59">
        <v>0.2567595891846573</v>
      </c>
    </row>
    <row r="2196" spans="2:8" x14ac:dyDescent="0.25">
      <c r="B2196" s="59">
        <v>0.10069130915198356</v>
      </c>
      <c r="C2196" s="59">
        <v>1044</v>
      </c>
      <c r="D2196" s="59">
        <v>3545</v>
      </c>
      <c r="E2196" s="59">
        <v>1226</v>
      </c>
      <c r="F2196" s="59">
        <v>145</v>
      </c>
      <c r="G2196" s="59">
        <v>0.87804878048780488</v>
      </c>
      <c r="H2196" s="59">
        <v>0.25696918884929781</v>
      </c>
    </row>
    <row r="2197" spans="2:8" x14ac:dyDescent="0.25">
      <c r="B2197" s="59">
        <v>0.10004040037820898</v>
      </c>
      <c r="C2197" s="59">
        <v>1044</v>
      </c>
      <c r="D2197" s="59">
        <v>3544</v>
      </c>
      <c r="E2197" s="59">
        <v>1227</v>
      </c>
      <c r="F2197" s="59">
        <v>145</v>
      </c>
      <c r="G2197" s="59">
        <v>0.87804878048780488</v>
      </c>
      <c r="H2197" s="59">
        <v>0.25717878851393838</v>
      </c>
    </row>
    <row r="2198" spans="2:8" x14ac:dyDescent="0.25">
      <c r="B2198" s="59">
        <v>9.9953751571476471E-2</v>
      </c>
      <c r="C2198" s="59">
        <v>1044</v>
      </c>
      <c r="D2198" s="59">
        <v>3543</v>
      </c>
      <c r="E2198" s="59">
        <v>1228</v>
      </c>
      <c r="F2198" s="59">
        <v>145</v>
      </c>
      <c r="G2198" s="59">
        <v>0.87804878048780488</v>
      </c>
      <c r="H2198" s="59">
        <v>0.2573883881785789</v>
      </c>
    </row>
    <row r="2199" spans="2:8" x14ac:dyDescent="0.25">
      <c r="B2199" s="59">
        <v>9.9919901936129665E-2</v>
      </c>
      <c r="C2199" s="59">
        <v>1044</v>
      </c>
      <c r="D2199" s="59">
        <v>3542</v>
      </c>
      <c r="E2199" s="59">
        <v>1229</v>
      </c>
      <c r="F2199" s="59">
        <v>145</v>
      </c>
      <c r="G2199" s="59">
        <v>0.87804878048780488</v>
      </c>
      <c r="H2199" s="59">
        <v>0.25759798784321947</v>
      </c>
    </row>
    <row r="2200" spans="2:8" x14ac:dyDescent="0.25">
      <c r="B2200" s="59">
        <v>9.9815843368948165E-2</v>
      </c>
      <c r="C2200" s="59">
        <v>1044</v>
      </c>
      <c r="D2200" s="59">
        <v>3541</v>
      </c>
      <c r="E2200" s="59">
        <v>1230</v>
      </c>
      <c r="F2200" s="59">
        <v>145</v>
      </c>
      <c r="G2200" s="59">
        <v>0.87804878048780488</v>
      </c>
      <c r="H2200" s="59">
        <v>0.25780758750785998</v>
      </c>
    </row>
    <row r="2201" spans="2:8" x14ac:dyDescent="0.25">
      <c r="B2201" s="59">
        <v>9.9733373059926578E-2</v>
      </c>
      <c r="C2201" s="59">
        <v>1044</v>
      </c>
      <c r="D2201" s="59">
        <v>3540</v>
      </c>
      <c r="E2201" s="59">
        <v>1231</v>
      </c>
      <c r="F2201" s="59">
        <v>145</v>
      </c>
      <c r="G2201" s="59">
        <v>0.87804878048780488</v>
      </c>
      <c r="H2201" s="59">
        <v>0.25801718717250055</v>
      </c>
    </row>
    <row r="2202" spans="2:8" x14ac:dyDescent="0.25">
      <c r="B2202" s="59">
        <v>9.9626417755224878E-2</v>
      </c>
      <c r="C2202" s="59">
        <v>1045</v>
      </c>
      <c r="D2202" s="59">
        <v>3540</v>
      </c>
      <c r="E2202" s="59">
        <v>1231</v>
      </c>
      <c r="F2202" s="59">
        <v>144</v>
      </c>
      <c r="G2202" s="59">
        <v>0.87888982338099242</v>
      </c>
      <c r="H2202" s="59">
        <v>0.25801718717250055</v>
      </c>
    </row>
    <row r="2203" spans="2:8" x14ac:dyDescent="0.25">
      <c r="B2203" s="59">
        <v>9.9423332585797622E-2</v>
      </c>
      <c r="C2203" s="59">
        <v>1045</v>
      </c>
      <c r="D2203" s="59">
        <v>3539</v>
      </c>
      <c r="E2203" s="59">
        <v>1232</v>
      </c>
      <c r="F2203" s="59">
        <v>144</v>
      </c>
      <c r="G2203" s="59">
        <v>0.87888982338099242</v>
      </c>
      <c r="H2203" s="59">
        <v>0.25822678683714106</v>
      </c>
    </row>
    <row r="2204" spans="2:8" x14ac:dyDescent="0.25">
      <c r="B2204" s="59">
        <v>9.9399382851847504E-2</v>
      </c>
      <c r="C2204" s="59">
        <v>1045</v>
      </c>
      <c r="D2204" s="59">
        <v>3538</v>
      </c>
      <c r="E2204" s="59">
        <v>1233</v>
      </c>
      <c r="F2204" s="59">
        <v>144</v>
      </c>
      <c r="G2204" s="59">
        <v>0.87888982338099242</v>
      </c>
      <c r="H2204" s="59">
        <v>0.25843638650178158</v>
      </c>
    </row>
    <row r="2205" spans="2:8" x14ac:dyDescent="0.25">
      <c r="B2205" s="59">
        <v>9.9353883563590956E-2</v>
      </c>
      <c r="C2205" s="59">
        <v>1045</v>
      </c>
      <c r="D2205" s="59">
        <v>3537</v>
      </c>
      <c r="E2205" s="59">
        <v>1234</v>
      </c>
      <c r="F2205" s="59">
        <v>144</v>
      </c>
      <c r="G2205" s="59">
        <v>0.87888982338099242</v>
      </c>
      <c r="H2205" s="59">
        <v>0.25864598616642215</v>
      </c>
    </row>
    <row r="2206" spans="2:8" x14ac:dyDescent="0.25">
      <c r="B2206" s="59">
        <v>9.9308594410358803E-2</v>
      </c>
      <c r="C2206" s="59">
        <v>1045</v>
      </c>
      <c r="D2206" s="59">
        <v>3536</v>
      </c>
      <c r="E2206" s="59">
        <v>1235</v>
      </c>
      <c r="F2206" s="59">
        <v>144</v>
      </c>
      <c r="G2206" s="59">
        <v>0.87888982338099242</v>
      </c>
      <c r="H2206" s="59">
        <v>0.25885558583106266</v>
      </c>
    </row>
    <row r="2207" spans="2:8" x14ac:dyDescent="0.25">
      <c r="B2207" s="59">
        <v>9.9307495812822125E-2</v>
      </c>
      <c r="C2207" s="59">
        <v>1045</v>
      </c>
      <c r="D2207" s="59">
        <v>3535</v>
      </c>
      <c r="E2207" s="59">
        <v>1236</v>
      </c>
      <c r="F2207" s="59">
        <v>144</v>
      </c>
      <c r="G2207" s="59">
        <v>0.87888982338099242</v>
      </c>
      <c r="H2207" s="59">
        <v>0.25906518549570323</v>
      </c>
    </row>
    <row r="2208" spans="2:8" x14ac:dyDescent="0.25">
      <c r="B2208" s="59">
        <v>9.9245620603213069E-2</v>
      </c>
      <c r="C2208" s="59">
        <v>1045</v>
      </c>
      <c r="D2208" s="59">
        <v>3534</v>
      </c>
      <c r="E2208" s="59">
        <v>1237</v>
      </c>
      <c r="F2208" s="59">
        <v>144</v>
      </c>
      <c r="G2208" s="59">
        <v>0.87888982338099242</v>
      </c>
      <c r="H2208" s="59">
        <v>0.25927478516034375</v>
      </c>
    </row>
    <row r="2209" spans="2:8" x14ac:dyDescent="0.25">
      <c r="B2209" s="59">
        <v>9.9070328614012812E-2</v>
      </c>
      <c r="C2209" s="59">
        <v>1045</v>
      </c>
      <c r="D2209" s="59">
        <v>3533</v>
      </c>
      <c r="E2209" s="59">
        <v>1238</v>
      </c>
      <c r="F2209" s="59">
        <v>144</v>
      </c>
      <c r="G2209" s="59">
        <v>0.87888982338099242</v>
      </c>
      <c r="H2209" s="59">
        <v>0.25948438482498426</v>
      </c>
    </row>
    <row r="2210" spans="2:8" x14ac:dyDescent="0.25">
      <c r="B2210" s="59">
        <v>9.8993638005822573E-2</v>
      </c>
      <c r="C2210" s="59">
        <v>1045</v>
      </c>
      <c r="D2210" s="59">
        <v>3532</v>
      </c>
      <c r="E2210" s="59">
        <v>1239</v>
      </c>
      <c r="F2210" s="59">
        <v>144</v>
      </c>
      <c r="G2210" s="59">
        <v>0.87888982338099242</v>
      </c>
      <c r="H2210" s="59">
        <v>0.25969398448962483</v>
      </c>
    </row>
    <row r="2211" spans="2:8" x14ac:dyDescent="0.25">
      <c r="B2211" s="59">
        <v>9.8736381319607769E-2</v>
      </c>
      <c r="C2211" s="59">
        <v>1045</v>
      </c>
      <c r="D2211" s="59">
        <v>3531</v>
      </c>
      <c r="E2211" s="59">
        <v>1240</v>
      </c>
      <c r="F2211" s="59">
        <v>144</v>
      </c>
      <c r="G2211" s="59">
        <v>0.87888982338099242</v>
      </c>
      <c r="H2211" s="59">
        <v>0.25990358415426534</v>
      </c>
    </row>
    <row r="2212" spans="2:8" x14ac:dyDescent="0.25">
      <c r="B2212" s="59">
        <v>9.8608958993519638E-2</v>
      </c>
      <c r="C2212" s="59">
        <v>1045</v>
      </c>
      <c r="D2212" s="59">
        <v>3530</v>
      </c>
      <c r="E2212" s="59">
        <v>1241</v>
      </c>
      <c r="F2212" s="59">
        <v>144</v>
      </c>
      <c r="G2212" s="59">
        <v>0.87888982338099242</v>
      </c>
      <c r="H2212" s="59">
        <v>0.26011318381890591</v>
      </c>
    </row>
    <row r="2213" spans="2:8" x14ac:dyDescent="0.25">
      <c r="B2213" s="59">
        <v>9.8487377514449956E-2</v>
      </c>
      <c r="C2213" s="59">
        <v>1045</v>
      </c>
      <c r="D2213" s="59">
        <v>3529</v>
      </c>
      <c r="E2213" s="59">
        <v>1242</v>
      </c>
      <c r="F2213" s="59">
        <v>144</v>
      </c>
      <c r="G2213" s="59">
        <v>0.87888982338099242</v>
      </c>
      <c r="H2213" s="59">
        <v>0.26032278348354643</v>
      </c>
    </row>
    <row r="2214" spans="2:8" x14ac:dyDescent="0.25">
      <c r="B2214" s="59">
        <v>9.8453682144249766E-2</v>
      </c>
      <c r="C2214" s="59">
        <v>1045</v>
      </c>
      <c r="D2214" s="59">
        <v>3528</v>
      </c>
      <c r="E2214" s="59">
        <v>1243</v>
      </c>
      <c r="F2214" s="59">
        <v>144</v>
      </c>
      <c r="G2214" s="59">
        <v>0.87888982338099242</v>
      </c>
      <c r="H2214" s="59">
        <v>0.26053238314818694</v>
      </c>
    </row>
    <row r="2215" spans="2:8" x14ac:dyDescent="0.25">
      <c r="B2215" s="59">
        <v>9.8406501838667407E-2</v>
      </c>
      <c r="C2215" s="59">
        <v>1045</v>
      </c>
      <c r="D2215" s="59">
        <v>3527</v>
      </c>
      <c r="E2215" s="59">
        <v>1244</v>
      </c>
      <c r="F2215" s="59">
        <v>144</v>
      </c>
      <c r="G2215" s="59">
        <v>0.87888982338099242</v>
      </c>
      <c r="H2215" s="59">
        <v>0.26074198281282751</v>
      </c>
    </row>
    <row r="2216" spans="2:8" x14ac:dyDescent="0.25">
      <c r="B2216" s="59">
        <v>9.8200999661678792E-2</v>
      </c>
      <c r="C2216" s="59">
        <v>1045</v>
      </c>
      <c r="D2216" s="59">
        <v>3526</v>
      </c>
      <c r="E2216" s="59">
        <v>1245</v>
      </c>
      <c r="F2216" s="59">
        <v>144</v>
      </c>
      <c r="G2216" s="59">
        <v>0.87888982338099242</v>
      </c>
      <c r="H2216" s="59">
        <v>0.26095158247746802</v>
      </c>
    </row>
    <row r="2217" spans="2:8" x14ac:dyDescent="0.25">
      <c r="B2217" s="59">
        <v>9.8126524187059902E-2</v>
      </c>
      <c r="C2217" s="59">
        <v>1045</v>
      </c>
      <c r="D2217" s="59">
        <v>3525</v>
      </c>
      <c r="E2217" s="59">
        <v>1246</v>
      </c>
      <c r="F2217" s="59">
        <v>144</v>
      </c>
      <c r="G2217" s="59">
        <v>0.87888982338099242</v>
      </c>
      <c r="H2217" s="59">
        <v>0.26116118214210859</v>
      </c>
    </row>
    <row r="2218" spans="2:8" x14ac:dyDescent="0.25">
      <c r="B2218" s="59">
        <v>9.7576948033374675E-2</v>
      </c>
      <c r="C2218" s="59">
        <v>1046</v>
      </c>
      <c r="D2218" s="59">
        <v>3525</v>
      </c>
      <c r="E2218" s="59">
        <v>1246</v>
      </c>
      <c r="F2218" s="59">
        <v>143</v>
      </c>
      <c r="G2218" s="59">
        <v>0.87973086627417996</v>
      </c>
      <c r="H2218" s="59">
        <v>0.26116118214210859</v>
      </c>
    </row>
    <row r="2219" spans="2:8" x14ac:dyDescent="0.25">
      <c r="B2219" s="59">
        <v>9.7493519906336285E-2</v>
      </c>
      <c r="C2219" s="59">
        <v>1046</v>
      </c>
      <c r="D2219" s="59">
        <v>3524</v>
      </c>
      <c r="E2219" s="59">
        <v>1247</v>
      </c>
      <c r="F2219" s="59">
        <v>143</v>
      </c>
      <c r="G2219" s="59">
        <v>0.87973086627417996</v>
      </c>
      <c r="H2219" s="59">
        <v>0.26137078180674911</v>
      </c>
    </row>
    <row r="2220" spans="2:8" x14ac:dyDescent="0.25">
      <c r="B2220" s="59">
        <v>9.7445680294950168E-2</v>
      </c>
      <c r="C2220" s="59">
        <v>1046</v>
      </c>
      <c r="D2220" s="59">
        <v>3523</v>
      </c>
      <c r="E2220" s="59">
        <v>1248</v>
      </c>
      <c r="F2220" s="59">
        <v>143</v>
      </c>
      <c r="G2220" s="59">
        <v>0.87973086627417996</v>
      </c>
      <c r="H2220" s="59">
        <v>0.26158038147138962</v>
      </c>
    </row>
    <row r="2221" spans="2:8" x14ac:dyDescent="0.25">
      <c r="B2221" s="59">
        <v>9.7414740270645381E-2</v>
      </c>
      <c r="C2221" s="59">
        <v>1046</v>
      </c>
      <c r="D2221" s="59">
        <v>3522</v>
      </c>
      <c r="E2221" s="59">
        <v>1249</v>
      </c>
      <c r="F2221" s="59">
        <v>143</v>
      </c>
      <c r="G2221" s="59">
        <v>0.87973086627417996</v>
      </c>
      <c r="H2221" s="59">
        <v>0.26178998113603019</v>
      </c>
    </row>
    <row r="2222" spans="2:8" x14ac:dyDescent="0.25">
      <c r="B2222" s="59">
        <v>9.739821966654047E-2</v>
      </c>
      <c r="C2222" s="59">
        <v>1046</v>
      </c>
      <c r="D2222" s="59">
        <v>3521</v>
      </c>
      <c r="E2222" s="59">
        <v>1250</v>
      </c>
      <c r="F2222" s="59">
        <v>143</v>
      </c>
      <c r="G2222" s="59">
        <v>0.87973086627417996</v>
      </c>
      <c r="H2222" s="59">
        <v>0.26199958080067071</v>
      </c>
    </row>
    <row r="2223" spans="2:8" x14ac:dyDescent="0.25">
      <c r="B2223" s="59">
        <v>9.7330493700989618E-2</v>
      </c>
      <c r="C2223" s="59">
        <v>1046</v>
      </c>
      <c r="D2223" s="59">
        <v>3520</v>
      </c>
      <c r="E2223" s="59">
        <v>1251</v>
      </c>
      <c r="F2223" s="59">
        <v>143</v>
      </c>
      <c r="G2223" s="59">
        <v>0.87973086627417996</v>
      </c>
      <c r="H2223" s="59">
        <v>0.26220918046531128</v>
      </c>
    </row>
    <row r="2224" spans="2:8" x14ac:dyDescent="0.25">
      <c r="B2224" s="59">
        <v>9.7193067031986297E-2</v>
      </c>
      <c r="C2224" s="59">
        <v>1046</v>
      </c>
      <c r="D2224" s="59">
        <v>3519</v>
      </c>
      <c r="E2224" s="59">
        <v>1252</v>
      </c>
      <c r="F2224" s="59">
        <v>143</v>
      </c>
      <c r="G2224" s="59">
        <v>0.87973086627417996</v>
      </c>
      <c r="H2224" s="59">
        <v>0.26241878012995179</v>
      </c>
    </row>
    <row r="2225" spans="2:8" x14ac:dyDescent="0.25">
      <c r="B2225" s="59">
        <v>9.719231310934516E-2</v>
      </c>
      <c r="C2225" s="59">
        <v>1046</v>
      </c>
      <c r="D2225" s="59">
        <v>3518</v>
      </c>
      <c r="E2225" s="59">
        <v>1253</v>
      </c>
      <c r="F2225" s="59">
        <v>143</v>
      </c>
      <c r="G2225" s="59">
        <v>0.87973086627417996</v>
      </c>
      <c r="H2225" s="59">
        <v>0.2626283797945923</v>
      </c>
    </row>
    <row r="2226" spans="2:8" x14ac:dyDescent="0.25">
      <c r="B2226" s="59">
        <v>9.6956335122999684E-2</v>
      </c>
      <c r="C2226" s="59">
        <v>1046</v>
      </c>
      <c r="D2226" s="59">
        <v>3517</v>
      </c>
      <c r="E2226" s="59">
        <v>1254</v>
      </c>
      <c r="F2226" s="59">
        <v>143</v>
      </c>
      <c r="G2226" s="59">
        <v>0.87973086627417996</v>
      </c>
      <c r="H2226" s="59">
        <v>0.26283797945923287</v>
      </c>
    </row>
    <row r="2227" spans="2:8" x14ac:dyDescent="0.25">
      <c r="B2227" s="59">
        <v>9.6541757369095149E-2</v>
      </c>
      <c r="C2227" s="59">
        <v>1046</v>
      </c>
      <c r="D2227" s="59">
        <v>3516</v>
      </c>
      <c r="E2227" s="59">
        <v>1255</v>
      </c>
      <c r="F2227" s="59">
        <v>143</v>
      </c>
      <c r="G2227" s="59">
        <v>0.87973086627417996</v>
      </c>
      <c r="H2227" s="59">
        <v>0.26304757912387339</v>
      </c>
    </row>
    <row r="2228" spans="2:8" x14ac:dyDescent="0.25">
      <c r="B2228" s="59">
        <v>9.6515557975208902E-2</v>
      </c>
      <c r="C2228" s="59">
        <v>1047</v>
      </c>
      <c r="D2228" s="59">
        <v>3516</v>
      </c>
      <c r="E2228" s="59">
        <v>1255</v>
      </c>
      <c r="F2228" s="59">
        <v>142</v>
      </c>
      <c r="G2228" s="59">
        <v>0.88057190916736749</v>
      </c>
      <c r="H2228" s="59">
        <v>0.26304757912387339</v>
      </c>
    </row>
    <row r="2229" spans="2:8" x14ac:dyDescent="0.25">
      <c r="B2229" s="59">
        <v>9.6427343807482371E-2</v>
      </c>
      <c r="C2229" s="59">
        <v>1047</v>
      </c>
      <c r="D2229" s="59">
        <v>3515</v>
      </c>
      <c r="E2229" s="59">
        <v>1256</v>
      </c>
      <c r="F2229" s="59">
        <v>142</v>
      </c>
      <c r="G2229" s="59">
        <v>0.88057190916736749</v>
      </c>
      <c r="H2229" s="59">
        <v>0.26325717878851396</v>
      </c>
    </row>
    <row r="2230" spans="2:8" x14ac:dyDescent="0.25">
      <c r="B2230" s="59">
        <v>9.6327109058272381E-2</v>
      </c>
      <c r="C2230" s="59">
        <v>1047</v>
      </c>
      <c r="D2230" s="59">
        <v>3514</v>
      </c>
      <c r="E2230" s="59">
        <v>1257</v>
      </c>
      <c r="F2230" s="59">
        <v>142</v>
      </c>
      <c r="G2230" s="59">
        <v>0.88057190916736749</v>
      </c>
      <c r="H2230" s="59">
        <v>0.26346677845315447</v>
      </c>
    </row>
    <row r="2231" spans="2:8" x14ac:dyDescent="0.25">
      <c r="B2231" s="59">
        <v>9.6201482208698008E-2</v>
      </c>
      <c r="C2231" s="59">
        <v>1047</v>
      </c>
      <c r="D2231" s="59">
        <v>3513</v>
      </c>
      <c r="E2231" s="59">
        <v>1258</v>
      </c>
      <c r="F2231" s="59">
        <v>142</v>
      </c>
      <c r="G2231" s="59">
        <v>0.88057190916736749</v>
      </c>
      <c r="H2231" s="59">
        <v>0.26367637811779499</v>
      </c>
    </row>
    <row r="2232" spans="2:8" x14ac:dyDescent="0.25">
      <c r="B2232" s="59">
        <v>9.60701950104106E-2</v>
      </c>
      <c r="C2232" s="59">
        <v>1048</v>
      </c>
      <c r="D2232" s="59">
        <v>3513</v>
      </c>
      <c r="E2232" s="59">
        <v>1258</v>
      </c>
      <c r="F2232" s="59">
        <v>141</v>
      </c>
      <c r="G2232" s="59">
        <v>0.88141295206055514</v>
      </c>
      <c r="H2232" s="59">
        <v>0.26367637811779499</v>
      </c>
    </row>
    <row r="2233" spans="2:8" x14ac:dyDescent="0.25">
      <c r="B2233" s="59">
        <v>9.6063490378037533E-2</v>
      </c>
      <c r="C2233" s="59">
        <v>1048</v>
      </c>
      <c r="D2233" s="59">
        <v>3512</v>
      </c>
      <c r="E2233" s="59">
        <v>1259</v>
      </c>
      <c r="F2233" s="59">
        <v>141</v>
      </c>
      <c r="G2233" s="59">
        <v>0.88141295206055514</v>
      </c>
      <c r="H2233" s="59">
        <v>0.26388597778243555</v>
      </c>
    </row>
    <row r="2234" spans="2:8" x14ac:dyDescent="0.25">
      <c r="B2234" s="59">
        <v>9.5958710668395217E-2</v>
      </c>
      <c r="C2234" s="59">
        <v>1048</v>
      </c>
      <c r="D2234" s="59">
        <v>3511</v>
      </c>
      <c r="E2234" s="59">
        <v>1260</v>
      </c>
      <c r="F2234" s="59">
        <v>141</v>
      </c>
      <c r="G2234" s="59">
        <v>0.88141295206055514</v>
      </c>
      <c r="H2234" s="59">
        <v>0.26409557744707607</v>
      </c>
    </row>
    <row r="2235" spans="2:8" x14ac:dyDescent="0.25">
      <c r="B2235" s="59">
        <v>9.5945790036752826E-2</v>
      </c>
      <c r="C2235" s="59">
        <v>1049</v>
      </c>
      <c r="D2235" s="59">
        <v>3511</v>
      </c>
      <c r="E2235" s="59">
        <v>1260</v>
      </c>
      <c r="F2235" s="59">
        <v>140</v>
      </c>
      <c r="G2235" s="59">
        <v>0.88225399495374268</v>
      </c>
      <c r="H2235" s="59">
        <v>0.26409557744707607</v>
      </c>
    </row>
    <row r="2236" spans="2:8" x14ac:dyDescent="0.25">
      <c r="B2236" s="59">
        <v>9.5838404244278613E-2</v>
      </c>
      <c r="C2236" s="59">
        <v>1050</v>
      </c>
      <c r="D2236" s="59">
        <v>3511</v>
      </c>
      <c r="E2236" s="59">
        <v>1260</v>
      </c>
      <c r="F2236" s="59">
        <v>139</v>
      </c>
      <c r="G2236" s="59">
        <v>0.88309503784693022</v>
      </c>
      <c r="H2236" s="59">
        <v>0.26409557744707607</v>
      </c>
    </row>
    <row r="2237" spans="2:8" x14ac:dyDescent="0.25">
      <c r="B2237" s="59">
        <v>9.5429651532632956E-2</v>
      </c>
      <c r="C2237" s="59">
        <v>1050</v>
      </c>
      <c r="D2237" s="59">
        <v>3510</v>
      </c>
      <c r="E2237" s="59">
        <v>1261</v>
      </c>
      <c r="F2237" s="59">
        <v>139</v>
      </c>
      <c r="G2237" s="59">
        <v>0.88309503784693022</v>
      </c>
      <c r="H2237" s="59">
        <v>0.26430517711171664</v>
      </c>
    </row>
    <row r="2238" spans="2:8" x14ac:dyDescent="0.25">
      <c r="B2238" s="59">
        <v>9.5393162692787678E-2</v>
      </c>
      <c r="C2238" s="59">
        <v>1050</v>
      </c>
      <c r="D2238" s="59">
        <v>3509</v>
      </c>
      <c r="E2238" s="59">
        <v>1262</v>
      </c>
      <c r="F2238" s="59">
        <v>139</v>
      </c>
      <c r="G2238" s="59">
        <v>0.88309503784693022</v>
      </c>
      <c r="H2238" s="59">
        <v>0.26451477677635715</v>
      </c>
    </row>
    <row r="2239" spans="2:8" x14ac:dyDescent="0.25">
      <c r="B2239" s="59">
        <v>9.515155180226488E-2</v>
      </c>
      <c r="C2239" s="59">
        <v>1050</v>
      </c>
      <c r="D2239" s="59">
        <v>3508</v>
      </c>
      <c r="E2239" s="59">
        <v>1263</v>
      </c>
      <c r="F2239" s="59">
        <v>139</v>
      </c>
      <c r="G2239" s="59">
        <v>0.88309503784693022</v>
      </c>
      <c r="H2239" s="59">
        <v>0.26472437644099772</v>
      </c>
    </row>
    <row r="2240" spans="2:8" x14ac:dyDescent="0.25">
      <c r="B2240" s="59">
        <v>9.5021974978482013E-2</v>
      </c>
      <c r="C2240" s="59">
        <v>1050</v>
      </c>
      <c r="D2240" s="59">
        <v>3507</v>
      </c>
      <c r="E2240" s="59">
        <v>1264</v>
      </c>
      <c r="F2240" s="59">
        <v>139</v>
      </c>
      <c r="G2240" s="59">
        <v>0.88309503784693022</v>
      </c>
      <c r="H2240" s="59">
        <v>0.26493397610563824</v>
      </c>
    </row>
    <row r="2241" spans="2:8" x14ac:dyDescent="0.25">
      <c r="B2241" s="59">
        <v>9.500096311766755E-2</v>
      </c>
      <c r="C2241" s="59">
        <v>1050</v>
      </c>
      <c r="D2241" s="59">
        <v>3506</v>
      </c>
      <c r="E2241" s="59">
        <v>1265</v>
      </c>
      <c r="F2241" s="59">
        <v>139</v>
      </c>
      <c r="G2241" s="59">
        <v>0.88309503784693022</v>
      </c>
      <c r="H2241" s="59">
        <v>0.26514357577027875</v>
      </c>
    </row>
    <row r="2242" spans="2:8" x14ac:dyDescent="0.25">
      <c r="B2242" s="59">
        <v>9.4998842667530309E-2</v>
      </c>
      <c r="C2242" s="59">
        <v>1050</v>
      </c>
      <c r="D2242" s="59">
        <v>3505</v>
      </c>
      <c r="E2242" s="59">
        <v>1266</v>
      </c>
      <c r="F2242" s="59">
        <v>139</v>
      </c>
      <c r="G2242" s="59">
        <v>0.88309503784693022</v>
      </c>
      <c r="H2242" s="59">
        <v>0.26535317543491932</v>
      </c>
    </row>
    <row r="2243" spans="2:8" x14ac:dyDescent="0.25">
      <c r="B2243" s="59">
        <v>9.4884522940977753E-2</v>
      </c>
      <c r="C2243" s="59">
        <v>1050</v>
      </c>
      <c r="D2243" s="59">
        <v>3504</v>
      </c>
      <c r="E2243" s="59">
        <v>1267</v>
      </c>
      <c r="F2243" s="59">
        <v>139</v>
      </c>
      <c r="G2243" s="59">
        <v>0.88309503784693022</v>
      </c>
      <c r="H2243" s="59">
        <v>0.26556277509955983</v>
      </c>
    </row>
    <row r="2244" spans="2:8" x14ac:dyDescent="0.25">
      <c r="B2244" s="59">
        <v>9.4811171064342753E-2</v>
      </c>
      <c r="C2244" s="59">
        <v>1050</v>
      </c>
      <c r="D2244" s="59">
        <v>3503</v>
      </c>
      <c r="E2244" s="59">
        <v>1268</v>
      </c>
      <c r="F2244" s="59">
        <v>139</v>
      </c>
      <c r="G2244" s="59">
        <v>0.88309503784693022</v>
      </c>
      <c r="H2244" s="59">
        <v>0.2657723747642004</v>
      </c>
    </row>
    <row r="2245" spans="2:8" x14ac:dyDescent="0.25">
      <c r="B2245" s="59">
        <v>9.4702742683000413E-2</v>
      </c>
      <c r="C2245" s="59">
        <v>1050</v>
      </c>
      <c r="D2245" s="59">
        <v>3502</v>
      </c>
      <c r="E2245" s="59">
        <v>1269</v>
      </c>
      <c r="F2245" s="59">
        <v>139</v>
      </c>
      <c r="G2245" s="59">
        <v>0.88309503784693022</v>
      </c>
      <c r="H2245" s="59">
        <v>0.26598197442884092</v>
      </c>
    </row>
    <row r="2246" spans="2:8" x14ac:dyDescent="0.25">
      <c r="B2246" s="59">
        <v>9.4702317994240823E-2</v>
      </c>
      <c r="C2246" s="59">
        <v>1050</v>
      </c>
      <c r="D2246" s="59">
        <v>3501</v>
      </c>
      <c r="E2246" s="59">
        <v>1270</v>
      </c>
      <c r="F2246" s="59">
        <v>139</v>
      </c>
      <c r="G2246" s="59">
        <v>0.88309503784693022</v>
      </c>
      <c r="H2246" s="59">
        <v>0.26619157409348143</v>
      </c>
    </row>
    <row r="2247" spans="2:8" x14ac:dyDescent="0.25">
      <c r="B2247" s="59">
        <v>9.4572426059969281E-2</v>
      </c>
      <c r="C2247" s="59">
        <v>1050</v>
      </c>
      <c r="D2247" s="59">
        <v>3500</v>
      </c>
      <c r="E2247" s="59">
        <v>1271</v>
      </c>
      <c r="F2247" s="59">
        <v>139</v>
      </c>
      <c r="G2247" s="59">
        <v>0.88309503784693022</v>
      </c>
      <c r="H2247" s="59">
        <v>0.266401173758122</v>
      </c>
    </row>
    <row r="2248" spans="2:8" x14ac:dyDescent="0.25">
      <c r="B2248" s="59">
        <v>9.4531781179070129E-2</v>
      </c>
      <c r="C2248" s="59">
        <v>1050</v>
      </c>
      <c r="D2248" s="59">
        <v>3499</v>
      </c>
      <c r="E2248" s="59">
        <v>1272</v>
      </c>
      <c r="F2248" s="59">
        <v>139</v>
      </c>
      <c r="G2248" s="59">
        <v>0.88309503784693022</v>
      </c>
      <c r="H2248" s="59">
        <v>0.26661077342276251</v>
      </c>
    </row>
    <row r="2249" spans="2:8" x14ac:dyDescent="0.25">
      <c r="B2249" s="59">
        <v>9.3799037975099558E-2</v>
      </c>
      <c r="C2249" s="59">
        <v>1050</v>
      </c>
      <c r="D2249" s="59">
        <v>3498</v>
      </c>
      <c r="E2249" s="59">
        <v>1273</v>
      </c>
      <c r="F2249" s="59">
        <v>139</v>
      </c>
      <c r="G2249" s="59">
        <v>0.88309503784693022</v>
      </c>
      <c r="H2249" s="59">
        <v>0.26682037308740308</v>
      </c>
    </row>
    <row r="2250" spans="2:8" x14ac:dyDescent="0.25">
      <c r="B2250" s="59">
        <v>9.3763151962435037E-2</v>
      </c>
      <c r="C2250" s="59">
        <v>1050</v>
      </c>
      <c r="D2250" s="59">
        <v>3497</v>
      </c>
      <c r="E2250" s="59">
        <v>1274</v>
      </c>
      <c r="F2250" s="59">
        <v>139</v>
      </c>
      <c r="G2250" s="59">
        <v>0.88309503784693022</v>
      </c>
      <c r="H2250" s="59">
        <v>0.2670299727520436</v>
      </c>
    </row>
    <row r="2251" spans="2:8" x14ac:dyDescent="0.25">
      <c r="B2251" s="59">
        <v>9.3702547332194297E-2</v>
      </c>
      <c r="C2251" s="59">
        <v>1050</v>
      </c>
      <c r="D2251" s="59">
        <v>3496</v>
      </c>
      <c r="E2251" s="59">
        <v>1275</v>
      </c>
      <c r="F2251" s="59">
        <v>139</v>
      </c>
      <c r="G2251" s="59">
        <v>0.88309503784693022</v>
      </c>
      <c r="H2251" s="59">
        <v>0.26723957241668411</v>
      </c>
    </row>
    <row r="2252" spans="2:8" x14ac:dyDescent="0.25">
      <c r="B2252" s="59">
        <v>9.3693362238915154E-2</v>
      </c>
      <c r="C2252" s="59">
        <v>1050</v>
      </c>
      <c r="D2252" s="59">
        <v>3495</v>
      </c>
      <c r="E2252" s="59">
        <v>1276</v>
      </c>
      <c r="F2252" s="59">
        <v>139</v>
      </c>
      <c r="G2252" s="59">
        <v>0.88309503784693022</v>
      </c>
      <c r="H2252" s="59">
        <v>0.26744917208132468</v>
      </c>
    </row>
    <row r="2253" spans="2:8" x14ac:dyDescent="0.25">
      <c r="B2253" s="59">
        <v>9.3656398210843247E-2</v>
      </c>
      <c r="C2253" s="59">
        <v>1050</v>
      </c>
      <c r="D2253" s="59">
        <v>3494</v>
      </c>
      <c r="E2253" s="59">
        <v>1277</v>
      </c>
      <c r="F2253" s="59">
        <v>139</v>
      </c>
      <c r="G2253" s="59">
        <v>0.88309503784693022</v>
      </c>
      <c r="H2253" s="59">
        <v>0.2676587717459652</v>
      </c>
    </row>
    <row r="2254" spans="2:8" x14ac:dyDescent="0.25">
      <c r="B2254" s="59">
        <v>9.362226714755037E-2</v>
      </c>
      <c r="C2254" s="59">
        <v>1051</v>
      </c>
      <c r="D2254" s="59">
        <v>3494</v>
      </c>
      <c r="E2254" s="59">
        <v>1277</v>
      </c>
      <c r="F2254" s="59">
        <v>138</v>
      </c>
      <c r="G2254" s="59">
        <v>0.88393608074011776</v>
      </c>
      <c r="H2254" s="59">
        <v>0.2676587717459652</v>
      </c>
    </row>
    <row r="2255" spans="2:8" x14ac:dyDescent="0.25">
      <c r="B2255" s="59">
        <v>9.3461438522149623E-2</v>
      </c>
      <c r="C2255" s="59">
        <v>1051</v>
      </c>
      <c r="D2255" s="59">
        <v>3493</v>
      </c>
      <c r="E2255" s="59">
        <v>1278</v>
      </c>
      <c r="F2255" s="59">
        <v>138</v>
      </c>
      <c r="G2255" s="59">
        <v>0.88393608074011776</v>
      </c>
      <c r="H2255" s="59">
        <v>0.26786837141060577</v>
      </c>
    </row>
    <row r="2256" spans="2:8" x14ac:dyDescent="0.25">
      <c r="B2256" s="59">
        <v>9.3426383597578808E-2</v>
      </c>
      <c r="C2256" s="59">
        <v>1051</v>
      </c>
      <c r="D2256" s="59">
        <v>3492</v>
      </c>
      <c r="E2256" s="59">
        <v>1279</v>
      </c>
      <c r="F2256" s="59">
        <v>138</v>
      </c>
      <c r="G2256" s="59">
        <v>0.88393608074011776</v>
      </c>
      <c r="H2256" s="59">
        <v>0.26807797107524628</v>
      </c>
    </row>
    <row r="2257" spans="2:8" x14ac:dyDescent="0.25">
      <c r="B2257" s="59">
        <v>9.3409596229468275E-2</v>
      </c>
      <c r="C2257" s="59">
        <v>1051</v>
      </c>
      <c r="D2257" s="59">
        <v>3491</v>
      </c>
      <c r="E2257" s="59">
        <v>1280</v>
      </c>
      <c r="F2257" s="59">
        <v>138</v>
      </c>
      <c r="G2257" s="59">
        <v>0.88393608074011776</v>
      </c>
      <c r="H2257" s="59">
        <v>0.26828757073988679</v>
      </c>
    </row>
    <row r="2258" spans="2:8" x14ac:dyDescent="0.25">
      <c r="B2258" s="59">
        <v>9.3357670824755185E-2</v>
      </c>
      <c r="C2258" s="59">
        <v>1051</v>
      </c>
      <c r="D2258" s="59">
        <v>3490</v>
      </c>
      <c r="E2258" s="59">
        <v>1281</v>
      </c>
      <c r="F2258" s="59">
        <v>138</v>
      </c>
      <c r="G2258" s="59">
        <v>0.88393608074011776</v>
      </c>
      <c r="H2258" s="59">
        <v>0.26849717040452736</v>
      </c>
    </row>
    <row r="2259" spans="2:8" x14ac:dyDescent="0.25">
      <c r="B2259" s="59">
        <v>9.3249430222630436E-2</v>
      </c>
      <c r="C2259" s="59">
        <v>1051</v>
      </c>
      <c r="D2259" s="59">
        <v>3489</v>
      </c>
      <c r="E2259" s="59">
        <v>1282</v>
      </c>
      <c r="F2259" s="59">
        <v>138</v>
      </c>
      <c r="G2259" s="59">
        <v>0.88393608074011776</v>
      </c>
      <c r="H2259" s="59">
        <v>0.26870677006916788</v>
      </c>
    </row>
    <row r="2260" spans="2:8" x14ac:dyDescent="0.25">
      <c r="B2260" s="59">
        <v>9.3172060422306802E-2</v>
      </c>
      <c r="C2260" s="59">
        <v>1051</v>
      </c>
      <c r="D2260" s="59">
        <v>3488</v>
      </c>
      <c r="E2260" s="59">
        <v>1283</v>
      </c>
      <c r="F2260" s="59">
        <v>138</v>
      </c>
      <c r="G2260" s="59">
        <v>0.88393608074011776</v>
      </c>
      <c r="H2260" s="59">
        <v>0.26891636973380845</v>
      </c>
    </row>
    <row r="2261" spans="2:8" x14ac:dyDescent="0.25">
      <c r="B2261" s="59">
        <v>9.3071537550012878E-2</v>
      </c>
      <c r="C2261" s="59">
        <v>1051</v>
      </c>
      <c r="D2261" s="59">
        <v>3487</v>
      </c>
      <c r="E2261" s="59">
        <v>1284</v>
      </c>
      <c r="F2261" s="59">
        <v>138</v>
      </c>
      <c r="G2261" s="59">
        <v>0.88393608074011776</v>
      </c>
      <c r="H2261" s="59">
        <v>0.26912596939844896</v>
      </c>
    </row>
    <row r="2262" spans="2:8" x14ac:dyDescent="0.25">
      <c r="B2262" s="59">
        <v>9.3058651844087542E-2</v>
      </c>
      <c r="C2262" s="59">
        <v>1052</v>
      </c>
      <c r="D2262" s="59">
        <v>3487</v>
      </c>
      <c r="E2262" s="59">
        <v>1284</v>
      </c>
      <c r="F2262" s="59">
        <v>137</v>
      </c>
      <c r="G2262" s="59">
        <v>0.8847771236333053</v>
      </c>
      <c r="H2262" s="59">
        <v>0.26912596939844896</v>
      </c>
    </row>
    <row r="2263" spans="2:8" x14ac:dyDescent="0.25">
      <c r="B2263" s="59">
        <v>9.3053867032671225E-2</v>
      </c>
      <c r="C2263" s="59">
        <v>1052</v>
      </c>
      <c r="D2263" s="59">
        <v>3486</v>
      </c>
      <c r="E2263" s="59">
        <v>1285</v>
      </c>
      <c r="F2263" s="59">
        <v>137</v>
      </c>
      <c r="G2263" s="59">
        <v>0.8847771236333053</v>
      </c>
      <c r="H2263" s="59">
        <v>0.26933556906308947</v>
      </c>
    </row>
    <row r="2264" spans="2:8" x14ac:dyDescent="0.25">
      <c r="B2264" s="59">
        <v>9.3009735866486296E-2</v>
      </c>
      <c r="C2264" s="59">
        <v>1052</v>
      </c>
      <c r="D2264" s="59">
        <v>3485</v>
      </c>
      <c r="E2264" s="59">
        <v>1286</v>
      </c>
      <c r="F2264" s="59">
        <v>137</v>
      </c>
      <c r="G2264" s="59">
        <v>0.8847771236333053</v>
      </c>
      <c r="H2264" s="59">
        <v>0.26954516872773004</v>
      </c>
    </row>
    <row r="2265" spans="2:8" x14ac:dyDescent="0.25">
      <c r="B2265" s="59">
        <v>9.2964450270833512E-2</v>
      </c>
      <c r="C2265" s="59">
        <v>1052</v>
      </c>
      <c r="D2265" s="59">
        <v>3484</v>
      </c>
      <c r="E2265" s="59">
        <v>1287</v>
      </c>
      <c r="F2265" s="59">
        <v>137</v>
      </c>
      <c r="G2265" s="59">
        <v>0.8847771236333053</v>
      </c>
      <c r="H2265" s="59">
        <v>0.26975476839237056</v>
      </c>
    </row>
    <row r="2266" spans="2:8" x14ac:dyDescent="0.25">
      <c r="B2266" s="59">
        <v>9.2809722023245306E-2</v>
      </c>
      <c r="C2266" s="59">
        <v>1052</v>
      </c>
      <c r="D2266" s="59">
        <v>3483</v>
      </c>
      <c r="E2266" s="59">
        <v>1288</v>
      </c>
      <c r="F2266" s="59">
        <v>137</v>
      </c>
      <c r="G2266" s="59">
        <v>0.8847771236333053</v>
      </c>
      <c r="H2266" s="59">
        <v>0.26996436805701113</v>
      </c>
    </row>
    <row r="2267" spans="2:8" x14ac:dyDescent="0.25">
      <c r="B2267" s="59">
        <v>9.272975875641791E-2</v>
      </c>
      <c r="C2267" s="59">
        <v>1052</v>
      </c>
      <c r="D2267" s="59">
        <v>3482</v>
      </c>
      <c r="E2267" s="59">
        <v>1289</v>
      </c>
      <c r="F2267" s="59">
        <v>137</v>
      </c>
      <c r="G2267" s="59">
        <v>0.8847771236333053</v>
      </c>
      <c r="H2267" s="59">
        <v>0.27017396772165164</v>
      </c>
    </row>
    <row r="2268" spans="2:8" x14ac:dyDescent="0.25">
      <c r="B2268" s="59">
        <v>9.2601248866272481E-2</v>
      </c>
      <c r="C2268" s="59">
        <v>1052</v>
      </c>
      <c r="D2268" s="59">
        <v>3481</v>
      </c>
      <c r="E2268" s="59">
        <v>1290</v>
      </c>
      <c r="F2268" s="59">
        <v>137</v>
      </c>
      <c r="G2268" s="59">
        <v>0.8847771236333053</v>
      </c>
      <c r="H2268" s="59">
        <v>0.27038356738629216</v>
      </c>
    </row>
    <row r="2269" spans="2:8" x14ac:dyDescent="0.25">
      <c r="B2269" s="59">
        <v>9.2554300032856904E-2</v>
      </c>
      <c r="C2269" s="59">
        <v>1052</v>
      </c>
      <c r="D2269" s="59">
        <v>3480</v>
      </c>
      <c r="E2269" s="59">
        <v>1291</v>
      </c>
      <c r="F2269" s="59">
        <v>137</v>
      </c>
      <c r="G2269" s="59">
        <v>0.8847771236333053</v>
      </c>
      <c r="H2269" s="59">
        <v>0.27059316705093273</v>
      </c>
    </row>
    <row r="2270" spans="2:8" x14ac:dyDescent="0.25">
      <c r="B2270" s="59">
        <v>9.2446015646494586E-2</v>
      </c>
      <c r="C2270" s="59">
        <v>1052</v>
      </c>
      <c r="D2270" s="59">
        <v>3479</v>
      </c>
      <c r="E2270" s="59">
        <v>1292</v>
      </c>
      <c r="F2270" s="59">
        <v>137</v>
      </c>
      <c r="G2270" s="59">
        <v>0.8847771236333053</v>
      </c>
      <c r="H2270" s="59">
        <v>0.27080276671557324</v>
      </c>
    </row>
    <row r="2271" spans="2:8" x14ac:dyDescent="0.25">
      <c r="B2271" s="59">
        <v>9.240353721957921E-2</v>
      </c>
      <c r="C2271" s="59">
        <v>1052</v>
      </c>
      <c r="D2271" s="59">
        <v>3478</v>
      </c>
      <c r="E2271" s="59">
        <v>1293</v>
      </c>
      <c r="F2271" s="59">
        <v>137</v>
      </c>
      <c r="G2271" s="59">
        <v>0.8847771236333053</v>
      </c>
      <c r="H2271" s="59">
        <v>0.27101236638021381</v>
      </c>
    </row>
    <row r="2272" spans="2:8" x14ac:dyDescent="0.25">
      <c r="B2272" s="59">
        <v>9.2335587424061963E-2</v>
      </c>
      <c r="C2272" s="59">
        <v>1052</v>
      </c>
      <c r="D2272" s="59">
        <v>3477</v>
      </c>
      <c r="E2272" s="59">
        <v>1294</v>
      </c>
      <c r="F2272" s="59">
        <v>137</v>
      </c>
      <c r="G2272" s="59">
        <v>0.8847771236333053</v>
      </c>
      <c r="H2272" s="59">
        <v>0.27122196604485432</v>
      </c>
    </row>
    <row r="2273" spans="2:8" x14ac:dyDescent="0.25">
      <c r="B2273" s="59">
        <v>9.2298144973669172E-2</v>
      </c>
      <c r="C2273" s="59">
        <v>1052</v>
      </c>
      <c r="D2273" s="59">
        <v>3476</v>
      </c>
      <c r="E2273" s="59">
        <v>1295</v>
      </c>
      <c r="F2273" s="59">
        <v>137</v>
      </c>
      <c r="G2273" s="59">
        <v>0.8847771236333053</v>
      </c>
      <c r="H2273" s="59">
        <v>0.27143156570949484</v>
      </c>
    </row>
    <row r="2274" spans="2:8" x14ac:dyDescent="0.25">
      <c r="B2274" s="59">
        <v>9.2287443950087228E-2</v>
      </c>
      <c r="C2274" s="59">
        <v>1052</v>
      </c>
      <c r="D2274" s="59">
        <v>3475</v>
      </c>
      <c r="E2274" s="59">
        <v>1296</v>
      </c>
      <c r="F2274" s="59">
        <v>137</v>
      </c>
      <c r="G2274" s="59">
        <v>0.8847771236333053</v>
      </c>
      <c r="H2274" s="59">
        <v>0.27164116537413541</v>
      </c>
    </row>
    <row r="2275" spans="2:8" x14ac:dyDescent="0.25">
      <c r="B2275" s="59">
        <v>9.2146079906382544E-2</v>
      </c>
      <c r="C2275" s="59">
        <v>1052</v>
      </c>
      <c r="D2275" s="59">
        <v>3474</v>
      </c>
      <c r="E2275" s="59">
        <v>1297</v>
      </c>
      <c r="F2275" s="59">
        <v>137</v>
      </c>
      <c r="G2275" s="59">
        <v>0.8847771236333053</v>
      </c>
      <c r="H2275" s="59">
        <v>0.27185076503877592</v>
      </c>
    </row>
    <row r="2276" spans="2:8" x14ac:dyDescent="0.25">
      <c r="B2276" s="59">
        <v>9.2113345599587407E-2</v>
      </c>
      <c r="C2276" s="59">
        <v>1053</v>
      </c>
      <c r="D2276" s="59">
        <v>3474</v>
      </c>
      <c r="E2276" s="59">
        <v>1297</v>
      </c>
      <c r="F2276" s="59">
        <v>136</v>
      </c>
      <c r="G2276" s="59">
        <v>0.88561816652649283</v>
      </c>
      <c r="H2276" s="59">
        <v>0.27185076503877592</v>
      </c>
    </row>
    <row r="2277" spans="2:8" x14ac:dyDescent="0.25">
      <c r="B2277" s="59">
        <v>9.1992723972329771E-2</v>
      </c>
      <c r="C2277" s="59">
        <v>1053</v>
      </c>
      <c r="D2277" s="59">
        <v>3473</v>
      </c>
      <c r="E2277" s="59">
        <v>1298</v>
      </c>
      <c r="F2277" s="59">
        <v>136</v>
      </c>
      <c r="G2277" s="59">
        <v>0.88561816652649283</v>
      </c>
      <c r="H2277" s="59">
        <v>0.27206036470341649</v>
      </c>
    </row>
    <row r="2278" spans="2:8" x14ac:dyDescent="0.25">
      <c r="B2278" s="59">
        <v>9.1905009705096574E-2</v>
      </c>
      <c r="C2278" s="59">
        <v>1054</v>
      </c>
      <c r="D2278" s="59">
        <v>3473</v>
      </c>
      <c r="E2278" s="59">
        <v>1298</v>
      </c>
      <c r="F2278" s="59">
        <v>135</v>
      </c>
      <c r="G2278" s="59">
        <v>0.88645920941968037</v>
      </c>
      <c r="H2278" s="59">
        <v>0.27206036470341649</v>
      </c>
    </row>
    <row r="2279" spans="2:8" x14ac:dyDescent="0.25">
      <c r="B2279" s="59">
        <v>9.1810774701837281E-2</v>
      </c>
      <c r="C2279" s="59">
        <v>1054</v>
      </c>
      <c r="D2279" s="59">
        <v>3472</v>
      </c>
      <c r="E2279" s="59">
        <v>1299</v>
      </c>
      <c r="F2279" s="59">
        <v>135</v>
      </c>
      <c r="G2279" s="59">
        <v>0.88645920941968037</v>
      </c>
      <c r="H2279" s="59">
        <v>0.272269964368057</v>
      </c>
    </row>
    <row r="2280" spans="2:8" x14ac:dyDescent="0.25">
      <c r="B2280" s="59">
        <v>9.1797607602624995E-2</v>
      </c>
      <c r="C2280" s="59">
        <v>1054</v>
      </c>
      <c r="D2280" s="59">
        <v>3471</v>
      </c>
      <c r="E2280" s="59">
        <v>1300</v>
      </c>
      <c r="F2280" s="59">
        <v>135</v>
      </c>
      <c r="G2280" s="59">
        <v>0.88645920941968037</v>
      </c>
      <c r="H2280" s="59">
        <v>0.27247956403269757</v>
      </c>
    </row>
    <row r="2281" spans="2:8" x14ac:dyDescent="0.25">
      <c r="B2281" s="59">
        <v>9.1446330485676963E-2</v>
      </c>
      <c r="C2281" s="59">
        <v>1054</v>
      </c>
      <c r="D2281" s="59">
        <v>3470</v>
      </c>
      <c r="E2281" s="59">
        <v>1301</v>
      </c>
      <c r="F2281" s="59">
        <v>135</v>
      </c>
      <c r="G2281" s="59">
        <v>0.88645920941968037</v>
      </c>
      <c r="H2281" s="59">
        <v>0.27268916369733809</v>
      </c>
    </row>
    <row r="2282" spans="2:8" x14ac:dyDescent="0.25">
      <c r="B2282" s="59">
        <v>9.1404049681406946E-2</v>
      </c>
      <c r="C2282" s="59">
        <v>1054</v>
      </c>
      <c r="D2282" s="59">
        <v>3469</v>
      </c>
      <c r="E2282" s="59">
        <v>1302</v>
      </c>
      <c r="F2282" s="59">
        <v>135</v>
      </c>
      <c r="G2282" s="59">
        <v>0.88645920941968037</v>
      </c>
      <c r="H2282" s="59">
        <v>0.2728987633619786</v>
      </c>
    </row>
    <row r="2283" spans="2:8" x14ac:dyDescent="0.25">
      <c r="B2283" s="59">
        <v>9.1233689921796715E-2</v>
      </c>
      <c r="C2283" s="59">
        <v>1055</v>
      </c>
      <c r="D2283" s="59">
        <v>3469</v>
      </c>
      <c r="E2283" s="59">
        <v>1302</v>
      </c>
      <c r="F2283" s="59">
        <v>134</v>
      </c>
      <c r="G2283" s="59">
        <v>0.88730025231286791</v>
      </c>
      <c r="H2283" s="59">
        <v>0.2728987633619786</v>
      </c>
    </row>
    <row r="2284" spans="2:8" x14ac:dyDescent="0.25">
      <c r="B2284" s="59">
        <v>9.1190303825109981E-2</v>
      </c>
      <c r="C2284" s="59">
        <v>1055</v>
      </c>
      <c r="D2284" s="59">
        <v>3468</v>
      </c>
      <c r="E2284" s="59">
        <v>1303</v>
      </c>
      <c r="F2284" s="59">
        <v>134</v>
      </c>
      <c r="G2284" s="59">
        <v>0.88730025231286791</v>
      </c>
      <c r="H2284" s="59">
        <v>0.27310836302661917</v>
      </c>
    </row>
    <row r="2285" spans="2:8" x14ac:dyDescent="0.25">
      <c r="B2285" s="59">
        <v>9.1008180567173969E-2</v>
      </c>
      <c r="C2285" s="59">
        <v>1056</v>
      </c>
      <c r="D2285" s="59">
        <v>3468</v>
      </c>
      <c r="E2285" s="59">
        <v>1303</v>
      </c>
      <c r="F2285" s="59">
        <v>133</v>
      </c>
      <c r="G2285" s="59">
        <v>0.88814129520605556</v>
      </c>
      <c r="H2285" s="59">
        <v>0.27310836302661917</v>
      </c>
    </row>
    <row r="2286" spans="2:8" x14ac:dyDescent="0.25">
      <c r="B2286" s="59">
        <v>9.076560988350181E-2</v>
      </c>
      <c r="C2286" s="59">
        <v>1056</v>
      </c>
      <c r="D2286" s="59">
        <v>3467</v>
      </c>
      <c r="E2286" s="59">
        <v>1304</v>
      </c>
      <c r="F2286" s="59">
        <v>133</v>
      </c>
      <c r="G2286" s="59">
        <v>0.88814129520605556</v>
      </c>
      <c r="H2286" s="59">
        <v>0.27331796269125969</v>
      </c>
    </row>
    <row r="2287" spans="2:8" x14ac:dyDescent="0.25">
      <c r="B2287" s="59">
        <v>9.0762823665265072E-2</v>
      </c>
      <c r="C2287" s="59">
        <v>1056</v>
      </c>
      <c r="D2287" s="59">
        <v>3466</v>
      </c>
      <c r="E2287" s="59">
        <v>1305</v>
      </c>
      <c r="F2287" s="59">
        <v>133</v>
      </c>
      <c r="G2287" s="59">
        <v>0.88814129520605556</v>
      </c>
      <c r="H2287" s="59">
        <v>0.27352756235590026</v>
      </c>
    </row>
    <row r="2288" spans="2:8" x14ac:dyDescent="0.25">
      <c r="B2288" s="59">
        <v>9.0506554367665026E-2</v>
      </c>
      <c r="C2288" s="59">
        <v>1056</v>
      </c>
      <c r="D2288" s="59">
        <v>3465</v>
      </c>
      <c r="E2288" s="59">
        <v>1306</v>
      </c>
      <c r="F2288" s="59">
        <v>133</v>
      </c>
      <c r="G2288" s="59">
        <v>0.88814129520605556</v>
      </c>
      <c r="H2288" s="59">
        <v>0.27373716202054077</v>
      </c>
    </row>
    <row r="2289" spans="2:8" x14ac:dyDescent="0.25">
      <c r="B2289" s="59">
        <v>9.0462718019790306E-2</v>
      </c>
      <c r="C2289" s="59">
        <v>1056</v>
      </c>
      <c r="D2289" s="59">
        <v>3464</v>
      </c>
      <c r="E2289" s="59">
        <v>1307</v>
      </c>
      <c r="F2289" s="59">
        <v>133</v>
      </c>
      <c r="G2289" s="59">
        <v>0.88814129520605556</v>
      </c>
      <c r="H2289" s="59">
        <v>0.27394676168518128</v>
      </c>
    </row>
    <row r="2290" spans="2:8" x14ac:dyDescent="0.25">
      <c r="B2290" s="59">
        <v>9.029611584571122E-2</v>
      </c>
      <c r="C2290" s="59">
        <v>1056</v>
      </c>
      <c r="D2290" s="59">
        <v>3463</v>
      </c>
      <c r="E2290" s="59">
        <v>1308</v>
      </c>
      <c r="F2290" s="59">
        <v>133</v>
      </c>
      <c r="G2290" s="59">
        <v>0.88814129520605556</v>
      </c>
      <c r="H2290" s="59">
        <v>0.27415636134982185</v>
      </c>
    </row>
    <row r="2291" spans="2:8" x14ac:dyDescent="0.25">
      <c r="B2291" s="59">
        <v>9.0274986678543917E-2</v>
      </c>
      <c r="C2291" s="59">
        <v>1056</v>
      </c>
      <c r="D2291" s="59">
        <v>3462</v>
      </c>
      <c r="E2291" s="59">
        <v>1309</v>
      </c>
      <c r="F2291" s="59">
        <v>133</v>
      </c>
      <c r="G2291" s="59">
        <v>0.88814129520605556</v>
      </c>
      <c r="H2291" s="59">
        <v>0.27436596101446237</v>
      </c>
    </row>
    <row r="2292" spans="2:8" x14ac:dyDescent="0.25">
      <c r="B2292" s="59">
        <v>9.0272141136189143E-2</v>
      </c>
      <c r="C2292" s="59">
        <v>1056</v>
      </c>
      <c r="D2292" s="59">
        <v>3461</v>
      </c>
      <c r="E2292" s="59">
        <v>1310</v>
      </c>
      <c r="F2292" s="59">
        <v>133</v>
      </c>
      <c r="G2292" s="59">
        <v>0.88814129520605556</v>
      </c>
      <c r="H2292" s="59">
        <v>0.27457556067910294</v>
      </c>
    </row>
    <row r="2293" spans="2:8" x14ac:dyDescent="0.25">
      <c r="B2293" s="59">
        <v>9.0228918480705592E-2</v>
      </c>
      <c r="C2293" s="59">
        <v>1056</v>
      </c>
      <c r="D2293" s="59">
        <v>3460</v>
      </c>
      <c r="E2293" s="59">
        <v>1311</v>
      </c>
      <c r="F2293" s="59">
        <v>133</v>
      </c>
      <c r="G2293" s="59">
        <v>0.88814129520605556</v>
      </c>
      <c r="H2293" s="59">
        <v>0.27478516034374345</v>
      </c>
    </row>
    <row r="2294" spans="2:8" x14ac:dyDescent="0.25">
      <c r="B2294" s="59">
        <v>9.017624607230891E-2</v>
      </c>
      <c r="C2294" s="59">
        <v>1056</v>
      </c>
      <c r="D2294" s="59">
        <v>3459</v>
      </c>
      <c r="E2294" s="59">
        <v>1312</v>
      </c>
      <c r="F2294" s="59">
        <v>133</v>
      </c>
      <c r="G2294" s="59">
        <v>0.88814129520605556</v>
      </c>
      <c r="H2294" s="59">
        <v>0.27499476000838396</v>
      </c>
    </row>
    <row r="2295" spans="2:8" x14ac:dyDescent="0.25">
      <c r="B2295" s="59">
        <v>9.0065693067923752E-2</v>
      </c>
      <c r="C2295" s="59">
        <v>1056</v>
      </c>
      <c r="D2295" s="59">
        <v>3458</v>
      </c>
      <c r="E2295" s="59">
        <v>1313</v>
      </c>
      <c r="F2295" s="59">
        <v>133</v>
      </c>
      <c r="G2295" s="59">
        <v>0.88814129520605556</v>
      </c>
      <c r="H2295" s="59">
        <v>0.27520435967302453</v>
      </c>
    </row>
    <row r="2296" spans="2:8" x14ac:dyDescent="0.25">
      <c r="B2296" s="59">
        <v>8.9915611110413921E-2</v>
      </c>
      <c r="C2296" s="59">
        <v>1056</v>
      </c>
      <c r="D2296" s="59">
        <v>3457</v>
      </c>
      <c r="E2296" s="59">
        <v>1314</v>
      </c>
      <c r="F2296" s="59">
        <v>133</v>
      </c>
      <c r="G2296" s="59">
        <v>0.88814129520605556</v>
      </c>
      <c r="H2296" s="59">
        <v>0.27541395933766505</v>
      </c>
    </row>
    <row r="2297" spans="2:8" x14ac:dyDescent="0.25">
      <c r="B2297" s="59">
        <v>8.9911759058066712E-2</v>
      </c>
      <c r="C2297" s="59">
        <v>1056</v>
      </c>
      <c r="D2297" s="59">
        <v>3456</v>
      </c>
      <c r="E2297" s="59">
        <v>1315</v>
      </c>
      <c r="F2297" s="59">
        <v>133</v>
      </c>
      <c r="G2297" s="59">
        <v>0.88814129520605556</v>
      </c>
      <c r="H2297" s="59">
        <v>0.27562355900230562</v>
      </c>
    </row>
    <row r="2298" spans="2:8" x14ac:dyDescent="0.25">
      <c r="B2298" s="59">
        <v>8.9797729345576713E-2</v>
      </c>
      <c r="C2298" s="59">
        <v>1057</v>
      </c>
      <c r="D2298" s="59">
        <v>3456</v>
      </c>
      <c r="E2298" s="59">
        <v>1315</v>
      </c>
      <c r="F2298" s="59">
        <v>132</v>
      </c>
      <c r="G2298" s="59">
        <v>0.8889823380992431</v>
      </c>
      <c r="H2298" s="59">
        <v>0.27562355900230562</v>
      </c>
    </row>
    <row r="2299" spans="2:8" x14ac:dyDescent="0.25">
      <c r="B2299" s="59">
        <v>8.978398365597301E-2</v>
      </c>
      <c r="C2299" s="59">
        <v>1057</v>
      </c>
      <c r="D2299" s="59">
        <v>3455</v>
      </c>
      <c r="E2299" s="59">
        <v>1316</v>
      </c>
      <c r="F2299" s="59">
        <v>132</v>
      </c>
      <c r="G2299" s="59">
        <v>0.8889823380992431</v>
      </c>
      <c r="H2299" s="59">
        <v>0.27583315866694613</v>
      </c>
    </row>
    <row r="2300" spans="2:8" x14ac:dyDescent="0.25">
      <c r="B2300" s="59">
        <v>8.9668895280304542E-2</v>
      </c>
      <c r="C2300" s="59">
        <v>1058</v>
      </c>
      <c r="D2300" s="59">
        <v>3455</v>
      </c>
      <c r="E2300" s="59">
        <v>1316</v>
      </c>
      <c r="F2300" s="59">
        <v>131</v>
      </c>
      <c r="G2300" s="59">
        <v>0.88982338099243063</v>
      </c>
      <c r="H2300" s="59">
        <v>0.27583315866694613</v>
      </c>
    </row>
    <row r="2301" spans="2:8" x14ac:dyDescent="0.25">
      <c r="B2301" s="59">
        <v>8.9467199848668452E-2</v>
      </c>
      <c r="C2301" s="59">
        <v>1058</v>
      </c>
      <c r="D2301" s="59">
        <v>3454</v>
      </c>
      <c r="E2301" s="59">
        <v>1317</v>
      </c>
      <c r="F2301" s="59">
        <v>131</v>
      </c>
      <c r="G2301" s="59">
        <v>0.88982338099243063</v>
      </c>
      <c r="H2301" s="59">
        <v>0.27604275833158665</v>
      </c>
    </row>
    <row r="2302" spans="2:8" x14ac:dyDescent="0.25">
      <c r="B2302" s="59">
        <v>8.9388797752693303E-2</v>
      </c>
      <c r="C2302" s="59">
        <v>1058</v>
      </c>
      <c r="D2302" s="59">
        <v>3453</v>
      </c>
      <c r="E2302" s="59">
        <v>1318</v>
      </c>
      <c r="F2302" s="59">
        <v>131</v>
      </c>
      <c r="G2302" s="59">
        <v>0.88982338099243063</v>
      </c>
      <c r="H2302" s="59">
        <v>0.27625235799622722</v>
      </c>
    </row>
    <row r="2303" spans="2:8" x14ac:dyDescent="0.25">
      <c r="B2303" s="59">
        <v>8.9080454825179886E-2</v>
      </c>
      <c r="C2303" s="59">
        <v>1058</v>
      </c>
      <c r="D2303" s="59">
        <v>3452</v>
      </c>
      <c r="E2303" s="59">
        <v>1319</v>
      </c>
      <c r="F2303" s="59">
        <v>131</v>
      </c>
      <c r="G2303" s="59">
        <v>0.88982338099243063</v>
      </c>
      <c r="H2303" s="59">
        <v>0.27646195766086773</v>
      </c>
    </row>
    <row r="2304" spans="2:8" x14ac:dyDescent="0.25">
      <c r="B2304" s="59">
        <v>8.902599507181766E-2</v>
      </c>
      <c r="C2304" s="59">
        <v>1058</v>
      </c>
      <c r="D2304" s="59">
        <v>3451</v>
      </c>
      <c r="E2304" s="59">
        <v>1320</v>
      </c>
      <c r="F2304" s="59">
        <v>131</v>
      </c>
      <c r="G2304" s="59">
        <v>0.88982338099243063</v>
      </c>
      <c r="H2304" s="59">
        <v>0.2766715573255083</v>
      </c>
    </row>
    <row r="2305" spans="2:8" x14ac:dyDescent="0.25">
      <c r="B2305" s="59">
        <v>8.9019497315851709E-2</v>
      </c>
      <c r="C2305" s="59">
        <v>1058</v>
      </c>
      <c r="D2305" s="59">
        <v>3450</v>
      </c>
      <c r="E2305" s="59">
        <v>1321</v>
      </c>
      <c r="F2305" s="59">
        <v>131</v>
      </c>
      <c r="G2305" s="59">
        <v>0.88982338099243063</v>
      </c>
      <c r="H2305" s="59">
        <v>0.27688115699014881</v>
      </c>
    </row>
    <row r="2306" spans="2:8" x14ac:dyDescent="0.25">
      <c r="B2306" s="59">
        <v>8.879409004756797E-2</v>
      </c>
      <c r="C2306" s="59">
        <v>1058</v>
      </c>
      <c r="D2306" s="59">
        <v>3449</v>
      </c>
      <c r="E2306" s="59">
        <v>1322</v>
      </c>
      <c r="F2306" s="59">
        <v>131</v>
      </c>
      <c r="G2306" s="59">
        <v>0.88982338099243063</v>
      </c>
      <c r="H2306" s="59">
        <v>0.27709075665478933</v>
      </c>
    </row>
    <row r="2307" spans="2:8" x14ac:dyDescent="0.25">
      <c r="B2307" s="59">
        <v>8.877016352038912E-2</v>
      </c>
      <c r="C2307" s="59">
        <v>1058</v>
      </c>
      <c r="D2307" s="59">
        <v>3448</v>
      </c>
      <c r="E2307" s="59">
        <v>1323</v>
      </c>
      <c r="F2307" s="59">
        <v>131</v>
      </c>
      <c r="G2307" s="59">
        <v>0.88982338099243063</v>
      </c>
      <c r="H2307" s="59">
        <v>0.2773003563194299</v>
      </c>
    </row>
    <row r="2308" spans="2:8" x14ac:dyDescent="0.25">
      <c r="B2308" s="59">
        <v>8.8723200086851486E-2</v>
      </c>
      <c r="C2308" s="59">
        <v>1058</v>
      </c>
      <c r="D2308" s="59">
        <v>3447</v>
      </c>
      <c r="E2308" s="59">
        <v>1324</v>
      </c>
      <c r="F2308" s="59">
        <v>131</v>
      </c>
      <c r="G2308" s="59">
        <v>0.88982338099243063</v>
      </c>
      <c r="H2308" s="59">
        <v>0.27750995598407041</v>
      </c>
    </row>
    <row r="2309" spans="2:8" x14ac:dyDescent="0.25">
      <c r="B2309" s="59">
        <v>8.86840294923954E-2</v>
      </c>
      <c r="C2309" s="59">
        <v>1058</v>
      </c>
      <c r="D2309" s="59">
        <v>3446</v>
      </c>
      <c r="E2309" s="59">
        <v>1325</v>
      </c>
      <c r="F2309" s="59">
        <v>131</v>
      </c>
      <c r="G2309" s="59">
        <v>0.88982338099243063</v>
      </c>
      <c r="H2309" s="59">
        <v>0.27771955564871098</v>
      </c>
    </row>
    <row r="2310" spans="2:8" x14ac:dyDescent="0.25">
      <c r="B2310" s="59">
        <v>8.8651576346275546E-2</v>
      </c>
      <c r="C2310" s="59">
        <v>1058</v>
      </c>
      <c r="D2310" s="59">
        <v>3445</v>
      </c>
      <c r="E2310" s="59">
        <v>1326</v>
      </c>
      <c r="F2310" s="59">
        <v>131</v>
      </c>
      <c r="G2310" s="59">
        <v>0.88982338099243063</v>
      </c>
      <c r="H2310" s="59">
        <v>0.27792915531335149</v>
      </c>
    </row>
    <row r="2311" spans="2:8" x14ac:dyDescent="0.25">
      <c r="B2311" s="59">
        <v>8.8430238817837417E-2</v>
      </c>
      <c r="C2311" s="59">
        <v>1058</v>
      </c>
      <c r="D2311" s="59">
        <v>3444</v>
      </c>
      <c r="E2311" s="59">
        <v>1327</v>
      </c>
      <c r="F2311" s="59">
        <v>131</v>
      </c>
      <c r="G2311" s="59">
        <v>0.88982338099243063</v>
      </c>
      <c r="H2311" s="59">
        <v>0.27813875497799201</v>
      </c>
    </row>
    <row r="2312" spans="2:8" x14ac:dyDescent="0.25">
      <c r="B2312" s="59">
        <v>8.8401338865102028E-2</v>
      </c>
      <c r="C2312" s="59">
        <v>1058</v>
      </c>
      <c r="D2312" s="59">
        <v>3443</v>
      </c>
      <c r="E2312" s="59">
        <v>1328</v>
      </c>
      <c r="F2312" s="59">
        <v>131</v>
      </c>
      <c r="G2312" s="59">
        <v>0.88982338099243063</v>
      </c>
      <c r="H2312" s="59">
        <v>0.27834835464263258</v>
      </c>
    </row>
    <row r="2313" spans="2:8" x14ac:dyDescent="0.25">
      <c r="B2313" s="59">
        <v>8.8401121270565874E-2</v>
      </c>
      <c r="C2313" s="59">
        <v>1059</v>
      </c>
      <c r="D2313" s="59">
        <v>3443</v>
      </c>
      <c r="E2313" s="59">
        <v>1328</v>
      </c>
      <c r="F2313" s="59">
        <v>130</v>
      </c>
      <c r="G2313" s="59">
        <v>0.89066442388561817</v>
      </c>
      <c r="H2313" s="59">
        <v>0.27834835464263258</v>
      </c>
    </row>
    <row r="2314" spans="2:8" x14ac:dyDescent="0.25">
      <c r="B2314" s="59">
        <v>8.8388459021786145E-2</v>
      </c>
      <c r="C2314" s="59">
        <v>1059</v>
      </c>
      <c r="D2314" s="59">
        <v>3442</v>
      </c>
      <c r="E2314" s="59">
        <v>1329</v>
      </c>
      <c r="F2314" s="59">
        <v>130</v>
      </c>
      <c r="G2314" s="59">
        <v>0.89066442388561817</v>
      </c>
      <c r="H2314" s="59">
        <v>0.27855795430727309</v>
      </c>
    </row>
    <row r="2315" spans="2:8" x14ac:dyDescent="0.25">
      <c r="B2315" s="59">
        <v>8.838642537156563E-2</v>
      </c>
      <c r="C2315" s="59">
        <v>1059</v>
      </c>
      <c r="D2315" s="59">
        <v>3441</v>
      </c>
      <c r="E2315" s="59">
        <v>1330</v>
      </c>
      <c r="F2315" s="59">
        <v>130</v>
      </c>
      <c r="G2315" s="59">
        <v>0.89066442388561817</v>
      </c>
      <c r="H2315" s="59">
        <v>0.27876755397191366</v>
      </c>
    </row>
    <row r="2316" spans="2:8" x14ac:dyDescent="0.25">
      <c r="B2316" s="59">
        <v>8.8372950290296931E-2</v>
      </c>
      <c r="C2316" s="59">
        <v>1060</v>
      </c>
      <c r="D2316" s="59">
        <v>3441</v>
      </c>
      <c r="E2316" s="59">
        <v>1330</v>
      </c>
      <c r="F2316" s="59">
        <v>129</v>
      </c>
      <c r="G2316" s="59">
        <v>0.89150546677880571</v>
      </c>
      <c r="H2316" s="59">
        <v>0.27876755397191366</v>
      </c>
    </row>
    <row r="2317" spans="2:8" x14ac:dyDescent="0.25">
      <c r="B2317" s="59">
        <v>8.8322703408000802E-2</v>
      </c>
      <c r="C2317" s="59">
        <v>1061</v>
      </c>
      <c r="D2317" s="59">
        <v>3441</v>
      </c>
      <c r="E2317" s="59">
        <v>1330</v>
      </c>
      <c r="F2317" s="59">
        <v>128</v>
      </c>
      <c r="G2317" s="59">
        <v>0.89234650967199325</v>
      </c>
      <c r="H2317" s="59">
        <v>0.27876755397191366</v>
      </c>
    </row>
    <row r="2318" spans="2:8" x14ac:dyDescent="0.25">
      <c r="B2318" s="59">
        <v>8.829832921683535E-2</v>
      </c>
      <c r="C2318" s="59">
        <v>1061</v>
      </c>
      <c r="D2318" s="59">
        <v>3440</v>
      </c>
      <c r="E2318" s="59">
        <v>1331</v>
      </c>
      <c r="F2318" s="59">
        <v>128</v>
      </c>
      <c r="G2318" s="59">
        <v>0.89234650967199325</v>
      </c>
      <c r="H2318" s="59">
        <v>0.27897715363655418</v>
      </c>
    </row>
    <row r="2319" spans="2:8" x14ac:dyDescent="0.25">
      <c r="B2319" s="59">
        <v>8.8165736207004936E-2</v>
      </c>
      <c r="C2319" s="59">
        <v>1061</v>
      </c>
      <c r="D2319" s="59">
        <v>3439</v>
      </c>
      <c r="E2319" s="59">
        <v>1332</v>
      </c>
      <c r="F2319" s="59">
        <v>128</v>
      </c>
      <c r="G2319" s="59">
        <v>0.89234650967199325</v>
      </c>
      <c r="H2319" s="59">
        <v>0.27918675330119475</v>
      </c>
    </row>
    <row r="2320" spans="2:8" x14ac:dyDescent="0.25">
      <c r="B2320" s="59">
        <v>8.8116387844636337E-2</v>
      </c>
      <c r="C2320" s="59">
        <v>1061</v>
      </c>
      <c r="D2320" s="59">
        <v>3438</v>
      </c>
      <c r="E2320" s="59">
        <v>1333</v>
      </c>
      <c r="F2320" s="59">
        <v>128</v>
      </c>
      <c r="G2320" s="59">
        <v>0.89234650967199325</v>
      </c>
      <c r="H2320" s="59">
        <v>0.27939635296583526</v>
      </c>
    </row>
    <row r="2321" spans="2:8" x14ac:dyDescent="0.25">
      <c r="B2321" s="59">
        <v>8.8071522972917302E-2</v>
      </c>
      <c r="C2321" s="59">
        <v>1061</v>
      </c>
      <c r="D2321" s="59">
        <v>3437</v>
      </c>
      <c r="E2321" s="59">
        <v>1334</v>
      </c>
      <c r="F2321" s="59">
        <v>128</v>
      </c>
      <c r="G2321" s="59">
        <v>0.89234650967199325</v>
      </c>
      <c r="H2321" s="59">
        <v>0.27960595263047577</v>
      </c>
    </row>
    <row r="2322" spans="2:8" x14ac:dyDescent="0.25">
      <c r="B2322" s="59">
        <v>8.8059161079693582E-2</v>
      </c>
      <c r="C2322" s="59">
        <v>1061</v>
      </c>
      <c r="D2322" s="59">
        <v>3436</v>
      </c>
      <c r="E2322" s="59">
        <v>1335</v>
      </c>
      <c r="F2322" s="59">
        <v>128</v>
      </c>
      <c r="G2322" s="59">
        <v>0.89234650967199325</v>
      </c>
      <c r="H2322" s="59">
        <v>0.27981555229511634</v>
      </c>
    </row>
    <row r="2323" spans="2:8" x14ac:dyDescent="0.25">
      <c r="B2323" s="59">
        <v>8.8044272660568246E-2</v>
      </c>
      <c r="C2323" s="59">
        <v>1061</v>
      </c>
      <c r="D2323" s="59">
        <v>3435</v>
      </c>
      <c r="E2323" s="59">
        <v>1336</v>
      </c>
      <c r="F2323" s="59">
        <v>128</v>
      </c>
      <c r="G2323" s="59">
        <v>0.89234650967199325</v>
      </c>
      <c r="H2323" s="59">
        <v>0.28002515195975686</v>
      </c>
    </row>
    <row r="2324" spans="2:8" x14ac:dyDescent="0.25">
      <c r="B2324" s="59">
        <v>8.7920502986991722E-2</v>
      </c>
      <c r="C2324" s="59">
        <v>1061</v>
      </c>
      <c r="D2324" s="59">
        <v>3434</v>
      </c>
      <c r="E2324" s="59">
        <v>1337</v>
      </c>
      <c r="F2324" s="59">
        <v>128</v>
      </c>
      <c r="G2324" s="59">
        <v>0.89234650967199325</v>
      </c>
      <c r="H2324" s="59">
        <v>0.28023475162439743</v>
      </c>
    </row>
    <row r="2325" spans="2:8" x14ac:dyDescent="0.25">
      <c r="B2325" s="59">
        <v>8.7837067573234326E-2</v>
      </c>
      <c r="C2325" s="59">
        <v>1061</v>
      </c>
      <c r="D2325" s="59">
        <v>3433</v>
      </c>
      <c r="E2325" s="59">
        <v>1338</v>
      </c>
      <c r="F2325" s="59">
        <v>128</v>
      </c>
      <c r="G2325" s="59">
        <v>0.89234650967199325</v>
      </c>
      <c r="H2325" s="59">
        <v>0.28044435128903794</v>
      </c>
    </row>
    <row r="2326" spans="2:8" x14ac:dyDescent="0.25">
      <c r="B2326" s="59">
        <v>8.7817723985480378E-2</v>
      </c>
      <c r="C2326" s="59">
        <v>1061</v>
      </c>
      <c r="D2326" s="59">
        <v>3432</v>
      </c>
      <c r="E2326" s="59">
        <v>1339</v>
      </c>
      <c r="F2326" s="59">
        <v>128</v>
      </c>
      <c r="G2326" s="59">
        <v>0.89234650967199325</v>
      </c>
      <c r="H2326" s="59">
        <v>0.28065395095367845</v>
      </c>
    </row>
    <row r="2327" spans="2:8" x14ac:dyDescent="0.25">
      <c r="B2327" s="59">
        <v>8.7807941589429173E-2</v>
      </c>
      <c r="C2327" s="59">
        <v>1061</v>
      </c>
      <c r="D2327" s="59">
        <v>3431</v>
      </c>
      <c r="E2327" s="59">
        <v>1340</v>
      </c>
      <c r="F2327" s="59">
        <v>128</v>
      </c>
      <c r="G2327" s="59">
        <v>0.89234650967199325</v>
      </c>
      <c r="H2327" s="59">
        <v>0.28086355061831902</v>
      </c>
    </row>
    <row r="2328" spans="2:8" x14ac:dyDescent="0.25">
      <c r="B2328" s="59">
        <v>8.7789289436210088E-2</v>
      </c>
      <c r="C2328" s="59">
        <v>1061</v>
      </c>
      <c r="D2328" s="59">
        <v>3430</v>
      </c>
      <c r="E2328" s="59">
        <v>1341</v>
      </c>
      <c r="F2328" s="59">
        <v>128</v>
      </c>
      <c r="G2328" s="59">
        <v>0.89234650967199325</v>
      </c>
      <c r="H2328" s="59">
        <v>0.28107315028295954</v>
      </c>
    </row>
    <row r="2329" spans="2:8" x14ac:dyDescent="0.25">
      <c r="B2329" s="59">
        <v>8.7785409326944827E-2</v>
      </c>
      <c r="C2329" s="59">
        <v>1061</v>
      </c>
      <c r="D2329" s="59">
        <v>3429</v>
      </c>
      <c r="E2329" s="59">
        <v>1342</v>
      </c>
      <c r="F2329" s="59">
        <v>128</v>
      </c>
      <c r="G2329" s="59">
        <v>0.89234650967199325</v>
      </c>
      <c r="H2329" s="59">
        <v>0.28128274994760011</v>
      </c>
    </row>
    <row r="2330" spans="2:8" x14ac:dyDescent="0.25">
      <c r="B2330" s="59">
        <v>8.7759684963297183E-2</v>
      </c>
      <c r="C2330" s="59">
        <v>1061</v>
      </c>
      <c r="D2330" s="59">
        <v>3428</v>
      </c>
      <c r="E2330" s="59">
        <v>1343</v>
      </c>
      <c r="F2330" s="59">
        <v>128</v>
      </c>
      <c r="G2330" s="59">
        <v>0.89234650967199325</v>
      </c>
      <c r="H2330" s="59">
        <v>0.28149234961224062</v>
      </c>
    </row>
    <row r="2331" spans="2:8" x14ac:dyDescent="0.25">
      <c r="B2331" s="59">
        <v>8.7756392619169191E-2</v>
      </c>
      <c r="C2331" s="59">
        <v>1061</v>
      </c>
      <c r="D2331" s="59">
        <v>3427</v>
      </c>
      <c r="E2331" s="59">
        <v>1344</v>
      </c>
      <c r="F2331" s="59">
        <v>128</v>
      </c>
      <c r="G2331" s="59">
        <v>0.89234650967199325</v>
      </c>
      <c r="H2331" s="59">
        <v>0.28170194927688114</v>
      </c>
    </row>
    <row r="2332" spans="2:8" x14ac:dyDescent="0.25">
      <c r="B2332" s="59">
        <v>8.7719433769731361E-2</v>
      </c>
      <c r="C2332" s="59">
        <v>1062</v>
      </c>
      <c r="D2332" s="59">
        <v>3427</v>
      </c>
      <c r="E2332" s="59">
        <v>1344</v>
      </c>
      <c r="F2332" s="59">
        <v>127</v>
      </c>
      <c r="G2332" s="59">
        <v>0.89318755256518079</v>
      </c>
      <c r="H2332" s="59">
        <v>0.28170194927688114</v>
      </c>
    </row>
    <row r="2333" spans="2:8" x14ac:dyDescent="0.25">
      <c r="B2333" s="59">
        <v>8.7685322213212513E-2</v>
      </c>
      <c r="C2333" s="59">
        <v>1062</v>
      </c>
      <c r="D2333" s="59">
        <v>3426</v>
      </c>
      <c r="E2333" s="59">
        <v>1345</v>
      </c>
      <c r="F2333" s="59">
        <v>127</v>
      </c>
      <c r="G2333" s="59">
        <v>0.89318755256518079</v>
      </c>
      <c r="H2333" s="59">
        <v>0.28191154894152171</v>
      </c>
    </row>
    <row r="2334" spans="2:8" x14ac:dyDescent="0.25">
      <c r="B2334" s="59">
        <v>8.7437750345355059E-2</v>
      </c>
      <c r="C2334" s="59">
        <v>1062</v>
      </c>
      <c r="D2334" s="59">
        <v>3425</v>
      </c>
      <c r="E2334" s="59">
        <v>1346</v>
      </c>
      <c r="F2334" s="59">
        <v>127</v>
      </c>
      <c r="G2334" s="59">
        <v>0.89318755256518079</v>
      </c>
      <c r="H2334" s="59">
        <v>0.28212114860616222</v>
      </c>
    </row>
    <row r="2335" spans="2:8" x14ac:dyDescent="0.25">
      <c r="B2335" s="59">
        <v>8.7421787498997122E-2</v>
      </c>
      <c r="C2335" s="59">
        <v>1063</v>
      </c>
      <c r="D2335" s="59">
        <v>3425</v>
      </c>
      <c r="E2335" s="59">
        <v>1346</v>
      </c>
      <c r="F2335" s="59">
        <v>126</v>
      </c>
      <c r="G2335" s="59">
        <v>0.89402859545836832</v>
      </c>
      <c r="H2335" s="59">
        <v>0.28212114860616222</v>
      </c>
    </row>
    <row r="2336" spans="2:8" x14ac:dyDescent="0.25">
      <c r="B2336" s="59">
        <v>8.7399833675022853E-2</v>
      </c>
      <c r="C2336" s="59">
        <v>1063</v>
      </c>
      <c r="D2336" s="59">
        <v>3424</v>
      </c>
      <c r="E2336" s="59">
        <v>1347</v>
      </c>
      <c r="F2336" s="59">
        <v>126</v>
      </c>
      <c r="G2336" s="59">
        <v>0.89402859545836832</v>
      </c>
      <c r="H2336" s="59">
        <v>0.28233074827080279</v>
      </c>
    </row>
    <row r="2337" spans="2:8" x14ac:dyDescent="0.25">
      <c r="B2337" s="59">
        <v>8.7350597294718141E-2</v>
      </c>
      <c r="C2337" s="59">
        <v>1063</v>
      </c>
      <c r="D2337" s="59">
        <v>3423</v>
      </c>
      <c r="E2337" s="59">
        <v>1348</v>
      </c>
      <c r="F2337" s="59">
        <v>126</v>
      </c>
      <c r="G2337" s="59">
        <v>0.89402859545836832</v>
      </c>
      <c r="H2337" s="59">
        <v>0.2825403479354433</v>
      </c>
    </row>
    <row r="2338" spans="2:8" x14ac:dyDescent="0.25">
      <c r="B2338" s="59">
        <v>8.7297777943589033E-2</v>
      </c>
      <c r="C2338" s="59">
        <v>1063</v>
      </c>
      <c r="D2338" s="59">
        <v>3422</v>
      </c>
      <c r="E2338" s="59">
        <v>1349</v>
      </c>
      <c r="F2338" s="59">
        <v>126</v>
      </c>
      <c r="G2338" s="59">
        <v>0.89402859545836832</v>
      </c>
      <c r="H2338" s="59">
        <v>0.28274994760008382</v>
      </c>
    </row>
    <row r="2339" spans="2:8" x14ac:dyDescent="0.25">
      <c r="B2339" s="59">
        <v>8.7257488487482285E-2</v>
      </c>
      <c r="C2339" s="59">
        <v>1063</v>
      </c>
      <c r="D2339" s="59">
        <v>3421</v>
      </c>
      <c r="E2339" s="59">
        <v>1350</v>
      </c>
      <c r="F2339" s="59">
        <v>126</v>
      </c>
      <c r="G2339" s="59">
        <v>0.89402859545836832</v>
      </c>
      <c r="H2339" s="59">
        <v>0.28295954726472439</v>
      </c>
    </row>
    <row r="2340" spans="2:8" x14ac:dyDescent="0.25">
      <c r="B2340" s="59">
        <v>8.7206118505689115E-2</v>
      </c>
      <c r="C2340" s="59">
        <v>1063</v>
      </c>
      <c r="D2340" s="59">
        <v>3420</v>
      </c>
      <c r="E2340" s="59">
        <v>1351</v>
      </c>
      <c r="F2340" s="59">
        <v>126</v>
      </c>
      <c r="G2340" s="59">
        <v>0.89402859545836832</v>
      </c>
      <c r="H2340" s="59">
        <v>0.2831691469293649</v>
      </c>
    </row>
    <row r="2341" spans="2:8" x14ac:dyDescent="0.25">
      <c r="B2341" s="59">
        <v>8.7165093367422383E-2</v>
      </c>
      <c r="C2341" s="59">
        <v>1063</v>
      </c>
      <c r="D2341" s="59">
        <v>3419</v>
      </c>
      <c r="E2341" s="59">
        <v>1352</v>
      </c>
      <c r="F2341" s="59">
        <v>126</v>
      </c>
      <c r="G2341" s="59">
        <v>0.89402859545836832</v>
      </c>
      <c r="H2341" s="59">
        <v>0.28337874659400547</v>
      </c>
    </row>
    <row r="2342" spans="2:8" x14ac:dyDescent="0.25">
      <c r="B2342" s="59">
        <v>8.715242783877486E-2</v>
      </c>
      <c r="C2342" s="59">
        <v>1063</v>
      </c>
      <c r="D2342" s="59">
        <v>3418</v>
      </c>
      <c r="E2342" s="59">
        <v>1353</v>
      </c>
      <c r="F2342" s="59">
        <v>126</v>
      </c>
      <c r="G2342" s="59">
        <v>0.89402859545836832</v>
      </c>
      <c r="H2342" s="59">
        <v>0.28358834625864598</v>
      </c>
    </row>
    <row r="2343" spans="2:8" x14ac:dyDescent="0.25">
      <c r="B2343" s="59">
        <v>8.712497495625865E-2</v>
      </c>
      <c r="C2343" s="59">
        <v>1063</v>
      </c>
      <c r="D2343" s="59">
        <v>3417</v>
      </c>
      <c r="E2343" s="59">
        <v>1354</v>
      </c>
      <c r="F2343" s="59">
        <v>126</v>
      </c>
      <c r="G2343" s="59">
        <v>0.89402859545836832</v>
      </c>
      <c r="H2343" s="59">
        <v>0.2837979459232865</v>
      </c>
    </row>
    <row r="2344" spans="2:8" x14ac:dyDescent="0.25">
      <c r="B2344" s="59">
        <v>8.7055849693995366E-2</v>
      </c>
      <c r="C2344" s="59">
        <v>1063</v>
      </c>
      <c r="D2344" s="59">
        <v>3416</v>
      </c>
      <c r="E2344" s="59">
        <v>1355</v>
      </c>
      <c r="F2344" s="59">
        <v>126</v>
      </c>
      <c r="G2344" s="59">
        <v>0.89402859545836832</v>
      </c>
      <c r="H2344" s="59">
        <v>0.28400754558792707</v>
      </c>
    </row>
    <row r="2345" spans="2:8" x14ac:dyDescent="0.25">
      <c r="B2345" s="59">
        <v>8.6889755269246291E-2</v>
      </c>
      <c r="C2345" s="59">
        <v>1063</v>
      </c>
      <c r="D2345" s="59">
        <v>3415</v>
      </c>
      <c r="E2345" s="59">
        <v>1356</v>
      </c>
      <c r="F2345" s="59">
        <v>126</v>
      </c>
      <c r="G2345" s="59">
        <v>0.89402859545836832</v>
      </c>
      <c r="H2345" s="59">
        <v>0.28421714525256758</v>
      </c>
    </row>
    <row r="2346" spans="2:8" x14ac:dyDescent="0.25">
      <c r="B2346" s="59">
        <v>8.6878831279543031E-2</v>
      </c>
      <c r="C2346" s="59">
        <v>1063</v>
      </c>
      <c r="D2346" s="59">
        <v>3414</v>
      </c>
      <c r="E2346" s="59">
        <v>1357</v>
      </c>
      <c r="F2346" s="59">
        <v>126</v>
      </c>
      <c r="G2346" s="59">
        <v>0.89402859545836832</v>
      </c>
      <c r="H2346" s="59">
        <v>0.28442674491720815</v>
      </c>
    </row>
    <row r="2347" spans="2:8" x14ac:dyDescent="0.25">
      <c r="B2347" s="59">
        <v>8.6862558496478573E-2</v>
      </c>
      <c r="C2347" s="59">
        <v>1063</v>
      </c>
      <c r="D2347" s="59">
        <v>3413</v>
      </c>
      <c r="E2347" s="59">
        <v>1358</v>
      </c>
      <c r="F2347" s="59">
        <v>126</v>
      </c>
      <c r="G2347" s="59">
        <v>0.89402859545836832</v>
      </c>
      <c r="H2347" s="59">
        <v>0.28463634458184867</v>
      </c>
    </row>
    <row r="2348" spans="2:8" x14ac:dyDescent="0.25">
      <c r="B2348" s="59">
        <v>8.6789335211485741E-2</v>
      </c>
      <c r="C2348" s="59">
        <v>1063</v>
      </c>
      <c r="D2348" s="59">
        <v>3412</v>
      </c>
      <c r="E2348" s="59">
        <v>1359</v>
      </c>
      <c r="F2348" s="59">
        <v>126</v>
      </c>
      <c r="G2348" s="59">
        <v>0.89402859545836832</v>
      </c>
      <c r="H2348" s="59">
        <v>0.28484594424648918</v>
      </c>
    </row>
    <row r="2349" spans="2:8" x14ac:dyDescent="0.25">
      <c r="B2349" s="59">
        <v>8.6765900889035241E-2</v>
      </c>
      <c r="C2349" s="59">
        <v>1063</v>
      </c>
      <c r="D2349" s="59">
        <v>3411</v>
      </c>
      <c r="E2349" s="59">
        <v>1360</v>
      </c>
      <c r="F2349" s="59">
        <v>126</v>
      </c>
      <c r="G2349" s="59">
        <v>0.89402859545836832</v>
      </c>
      <c r="H2349" s="59">
        <v>0.28505554391112975</v>
      </c>
    </row>
    <row r="2350" spans="2:8" x14ac:dyDescent="0.25">
      <c r="B2350" s="59">
        <v>8.6706854223164598E-2</v>
      </c>
      <c r="C2350" s="59">
        <v>1063</v>
      </c>
      <c r="D2350" s="59">
        <v>3410</v>
      </c>
      <c r="E2350" s="59">
        <v>1361</v>
      </c>
      <c r="F2350" s="59">
        <v>126</v>
      </c>
      <c r="G2350" s="59">
        <v>0.89402859545836832</v>
      </c>
      <c r="H2350" s="59">
        <v>0.28526514357577026</v>
      </c>
    </row>
    <row r="2351" spans="2:8" x14ac:dyDescent="0.25">
      <c r="B2351" s="59">
        <v>8.6632821021150455E-2</v>
      </c>
      <c r="C2351" s="59">
        <v>1063</v>
      </c>
      <c r="D2351" s="59">
        <v>3409</v>
      </c>
      <c r="E2351" s="59">
        <v>1362</v>
      </c>
      <c r="F2351" s="59">
        <v>126</v>
      </c>
      <c r="G2351" s="59">
        <v>0.89402859545836832</v>
      </c>
      <c r="H2351" s="59">
        <v>0.28547474324041083</v>
      </c>
    </row>
    <row r="2352" spans="2:8" x14ac:dyDescent="0.25">
      <c r="B2352" s="59">
        <v>8.6568668490903639E-2</v>
      </c>
      <c r="C2352" s="59">
        <v>1063</v>
      </c>
      <c r="D2352" s="59">
        <v>3408</v>
      </c>
      <c r="E2352" s="59">
        <v>1363</v>
      </c>
      <c r="F2352" s="59">
        <v>126</v>
      </c>
      <c r="G2352" s="59">
        <v>0.89402859545836832</v>
      </c>
      <c r="H2352" s="59">
        <v>0.28568434290505135</v>
      </c>
    </row>
    <row r="2353" spans="2:8" x14ac:dyDescent="0.25">
      <c r="B2353" s="59">
        <v>8.6550904059380207E-2</v>
      </c>
      <c r="C2353" s="59">
        <v>1063</v>
      </c>
      <c r="D2353" s="59">
        <v>3407</v>
      </c>
      <c r="E2353" s="59">
        <v>1364</v>
      </c>
      <c r="F2353" s="59">
        <v>126</v>
      </c>
      <c r="G2353" s="59">
        <v>0.89402859545836832</v>
      </c>
      <c r="H2353" s="59">
        <v>0.28589394256969186</v>
      </c>
    </row>
    <row r="2354" spans="2:8" x14ac:dyDescent="0.25">
      <c r="B2354" s="59">
        <v>8.6399958862277124E-2</v>
      </c>
      <c r="C2354" s="59">
        <v>1064</v>
      </c>
      <c r="D2354" s="59">
        <v>3407</v>
      </c>
      <c r="E2354" s="59">
        <v>1364</v>
      </c>
      <c r="F2354" s="59">
        <v>125</v>
      </c>
      <c r="G2354" s="59">
        <v>0.89486963835155597</v>
      </c>
      <c r="H2354" s="59">
        <v>0.28589394256969186</v>
      </c>
    </row>
    <row r="2355" spans="2:8" x14ac:dyDescent="0.25">
      <c r="B2355" s="59">
        <v>8.6360316444809557E-2</v>
      </c>
      <c r="C2355" s="59">
        <v>1064</v>
      </c>
      <c r="D2355" s="59">
        <v>3406</v>
      </c>
      <c r="E2355" s="59">
        <v>1365</v>
      </c>
      <c r="F2355" s="59">
        <v>125</v>
      </c>
      <c r="G2355" s="59">
        <v>0.89486963835155597</v>
      </c>
      <c r="H2355" s="59">
        <v>0.28610354223433243</v>
      </c>
    </row>
    <row r="2356" spans="2:8" x14ac:dyDescent="0.25">
      <c r="B2356" s="59">
        <v>8.630321066292955E-2</v>
      </c>
      <c r="C2356" s="59">
        <v>1064</v>
      </c>
      <c r="D2356" s="59">
        <v>3405</v>
      </c>
      <c r="E2356" s="59">
        <v>1366</v>
      </c>
      <c r="F2356" s="59">
        <v>125</v>
      </c>
      <c r="G2356" s="59">
        <v>0.89486963835155597</v>
      </c>
      <c r="H2356" s="59">
        <v>0.28631314189897294</v>
      </c>
    </row>
    <row r="2357" spans="2:8" x14ac:dyDescent="0.25">
      <c r="B2357" s="59">
        <v>8.6286337399295615E-2</v>
      </c>
      <c r="C2357" s="59">
        <v>1064</v>
      </c>
      <c r="D2357" s="59">
        <v>3404</v>
      </c>
      <c r="E2357" s="59">
        <v>1367</v>
      </c>
      <c r="F2357" s="59">
        <v>125</v>
      </c>
      <c r="G2357" s="59">
        <v>0.89486963835155597</v>
      </c>
      <c r="H2357" s="59">
        <v>0.28652274156361351</v>
      </c>
    </row>
    <row r="2358" spans="2:8" x14ac:dyDescent="0.25">
      <c r="B2358" s="59">
        <v>8.6252733002583681E-2</v>
      </c>
      <c r="C2358" s="59">
        <v>1064</v>
      </c>
      <c r="D2358" s="59">
        <v>3403</v>
      </c>
      <c r="E2358" s="59">
        <v>1368</v>
      </c>
      <c r="F2358" s="59">
        <v>125</v>
      </c>
      <c r="G2358" s="59">
        <v>0.89486963835155597</v>
      </c>
      <c r="H2358" s="59">
        <v>0.28673234122825403</v>
      </c>
    </row>
    <row r="2359" spans="2:8" x14ac:dyDescent="0.25">
      <c r="B2359" s="59">
        <v>8.6236860666371581E-2</v>
      </c>
      <c r="C2359" s="59">
        <v>1064</v>
      </c>
      <c r="D2359" s="59">
        <v>3402</v>
      </c>
      <c r="E2359" s="59">
        <v>1369</v>
      </c>
      <c r="F2359" s="59">
        <v>125</v>
      </c>
      <c r="G2359" s="59">
        <v>0.89486963835155597</v>
      </c>
      <c r="H2359" s="59">
        <v>0.2869419408928946</v>
      </c>
    </row>
    <row r="2360" spans="2:8" x14ac:dyDescent="0.25">
      <c r="B2360" s="59">
        <v>8.6233393131890559E-2</v>
      </c>
      <c r="C2360" s="59">
        <v>1064</v>
      </c>
      <c r="D2360" s="59">
        <v>3401</v>
      </c>
      <c r="E2360" s="59">
        <v>1370</v>
      </c>
      <c r="F2360" s="59">
        <v>125</v>
      </c>
      <c r="G2360" s="59">
        <v>0.89486963835155597</v>
      </c>
      <c r="H2360" s="59">
        <v>0.28715154055753511</v>
      </c>
    </row>
    <row r="2361" spans="2:8" x14ac:dyDescent="0.25">
      <c r="B2361" s="59">
        <v>8.6211517349831984E-2</v>
      </c>
      <c r="C2361" s="59">
        <v>1064</v>
      </c>
      <c r="D2361" s="59">
        <v>3400</v>
      </c>
      <c r="E2361" s="59">
        <v>1371</v>
      </c>
      <c r="F2361" s="59">
        <v>125</v>
      </c>
      <c r="G2361" s="59">
        <v>0.89486963835155597</v>
      </c>
      <c r="H2361" s="59">
        <v>0.28736114022217563</v>
      </c>
    </row>
    <row r="2362" spans="2:8" x14ac:dyDescent="0.25">
      <c r="B2362" s="59">
        <v>8.6152154844925805E-2</v>
      </c>
      <c r="C2362" s="59">
        <v>1064</v>
      </c>
      <c r="D2362" s="59">
        <v>3399</v>
      </c>
      <c r="E2362" s="59">
        <v>1372</v>
      </c>
      <c r="F2362" s="59">
        <v>125</v>
      </c>
      <c r="G2362" s="59">
        <v>0.89486963835155597</v>
      </c>
      <c r="H2362" s="59">
        <v>0.2875707398868162</v>
      </c>
    </row>
    <row r="2363" spans="2:8" x14ac:dyDescent="0.25">
      <c r="B2363" s="59">
        <v>8.6038545347465328E-2</v>
      </c>
      <c r="C2363" s="59">
        <v>1064</v>
      </c>
      <c r="D2363" s="59">
        <v>3398</v>
      </c>
      <c r="E2363" s="59">
        <v>1373</v>
      </c>
      <c r="F2363" s="59">
        <v>125</v>
      </c>
      <c r="G2363" s="59">
        <v>0.89486963835155597</v>
      </c>
      <c r="H2363" s="59">
        <v>0.28778033955145671</v>
      </c>
    </row>
    <row r="2364" spans="2:8" x14ac:dyDescent="0.25">
      <c r="B2364" s="59">
        <v>8.6009164885681458E-2</v>
      </c>
      <c r="C2364" s="59">
        <v>1064</v>
      </c>
      <c r="D2364" s="59">
        <v>3397</v>
      </c>
      <c r="E2364" s="59">
        <v>1374</v>
      </c>
      <c r="F2364" s="59">
        <v>125</v>
      </c>
      <c r="G2364" s="59">
        <v>0.89486963835155597</v>
      </c>
      <c r="H2364" s="59">
        <v>0.28798993921609728</v>
      </c>
    </row>
    <row r="2365" spans="2:8" x14ac:dyDescent="0.25">
      <c r="B2365" s="59">
        <v>8.6009154189450668E-2</v>
      </c>
      <c r="C2365" s="59">
        <v>1064</v>
      </c>
      <c r="D2365" s="59">
        <v>3396</v>
      </c>
      <c r="E2365" s="59">
        <v>1375</v>
      </c>
      <c r="F2365" s="59">
        <v>125</v>
      </c>
      <c r="G2365" s="59">
        <v>0.89486963835155597</v>
      </c>
      <c r="H2365" s="59">
        <v>0.28819953888073779</v>
      </c>
    </row>
    <row r="2366" spans="2:8" x14ac:dyDescent="0.25">
      <c r="B2366" s="59">
        <v>8.5984161154269975E-2</v>
      </c>
      <c r="C2366" s="59">
        <v>1064</v>
      </c>
      <c r="D2366" s="59">
        <v>3395</v>
      </c>
      <c r="E2366" s="59">
        <v>1376</v>
      </c>
      <c r="F2366" s="59">
        <v>125</v>
      </c>
      <c r="G2366" s="59">
        <v>0.89486963835155597</v>
      </c>
      <c r="H2366" s="59">
        <v>0.28840913854537831</v>
      </c>
    </row>
    <row r="2367" spans="2:8" x14ac:dyDescent="0.25">
      <c r="B2367" s="59">
        <v>8.5917397255259487E-2</v>
      </c>
      <c r="C2367" s="59">
        <v>1064</v>
      </c>
      <c r="D2367" s="59">
        <v>3394</v>
      </c>
      <c r="E2367" s="59">
        <v>1377</v>
      </c>
      <c r="F2367" s="59">
        <v>125</v>
      </c>
      <c r="G2367" s="59">
        <v>0.89486963835155597</v>
      </c>
      <c r="H2367" s="59">
        <v>0.28861873821001888</v>
      </c>
    </row>
    <row r="2368" spans="2:8" x14ac:dyDescent="0.25">
      <c r="B2368" s="59">
        <v>8.5862446395025285E-2</v>
      </c>
      <c r="C2368" s="59">
        <v>1064</v>
      </c>
      <c r="D2368" s="59">
        <v>3393</v>
      </c>
      <c r="E2368" s="59">
        <v>1378</v>
      </c>
      <c r="F2368" s="59">
        <v>125</v>
      </c>
      <c r="G2368" s="59">
        <v>0.89486963835155597</v>
      </c>
      <c r="H2368" s="59">
        <v>0.28882833787465939</v>
      </c>
    </row>
    <row r="2369" spans="2:8" x14ac:dyDescent="0.25">
      <c r="B2369" s="59">
        <v>8.5838121789388211E-2</v>
      </c>
      <c r="C2369" s="59">
        <v>1064</v>
      </c>
      <c r="D2369" s="59">
        <v>3392</v>
      </c>
      <c r="E2369" s="59">
        <v>1379</v>
      </c>
      <c r="F2369" s="59">
        <v>125</v>
      </c>
      <c r="G2369" s="59">
        <v>0.89486963835155597</v>
      </c>
      <c r="H2369" s="59">
        <v>0.28903793753929996</v>
      </c>
    </row>
    <row r="2370" spans="2:8" x14ac:dyDescent="0.25">
      <c r="B2370" s="59">
        <v>8.5817316307209179E-2</v>
      </c>
      <c r="C2370" s="59">
        <v>1064</v>
      </c>
      <c r="D2370" s="59">
        <v>3391</v>
      </c>
      <c r="E2370" s="59">
        <v>1380</v>
      </c>
      <c r="F2370" s="59">
        <v>125</v>
      </c>
      <c r="G2370" s="59">
        <v>0.89486963835155597</v>
      </c>
      <c r="H2370" s="59">
        <v>0.28924753720394047</v>
      </c>
    </row>
    <row r="2371" spans="2:8" x14ac:dyDescent="0.25">
      <c r="B2371" s="59">
        <v>8.580081978565253E-2</v>
      </c>
      <c r="C2371" s="59">
        <v>1064</v>
      </c>
      <c r="D2371" s="59">
        <v>3390</v>
      </c>
      <c r="E2371" s="59">
        <v>1381</v>
      </c>
      <c r="F2371" s="59">
        <v>125</v>
      </c>
      <c r="G2371" s="59">
        <v>0.89486963835155597</v>
      </c>
      <c r="H2371" s="59">
        <v>0.28945713686858099</v>
      </c>
    </row>
    <row r="2372" spans="2:8" x14ac:dyDescent="0.25">
      <c r="B2372" s="59">
        <v>8.5798631718601789E-2</v>
      </c>
      <c r="C2372" s="59">
        <v>1065</v>
      </c>
      <c r="D2372" s="59">
        <v>3390</v>
      </c>
      <c r="E2372" s="59">
        <v>1381</v>
      </c>
      <c r="F2372" s="59">
        <v>124</v>
      </c>
      <c r="G2372" s="59">
        <v>0.89571068124474351</v>
      </c>
      <c r="H2372" s="59">
        <v>0.28945713686858099</v>
      </c>
    </row>
    <row r="2373" spans="2:8" x14ac:dyDescent="0.25">
      <c r="B2373" s="59">
        <v>8.5797610003099822E-2</v>
      </c>
      <c r="C2373" s="59">
        <v>1065</v>
      </c>
      <c r="D2373" s="59">
        <v>3389</v>
      </c>
      <c r="E2373" s="59">
        <v>1382</v>
      </c>
      <c r="F2373" s="59">
        <v>124</v>
      </c>
      <c r="G2373" s="59">
        <v>0.89571068124474351</v>
      </c>
      <c r="H2373" s="59">
        <v>0.28966673653322156</v>
      </c>
    </row>
    <row r="2374" spans="2:8" x14ac:dyDescent="0.25">
      <c r="B2374" s="59">
        <v>8.5749117804225769E-2</v>
      </c>
      <c r="C2374" s="59">
        <v>1065</v>
      </c>
      <c r="D2374" s="59">
        <v>3388</v>
      </c>
      <c r="E2374" s="59">
        <v>1383</v>
      </c>
      <c r="F2374" s="59">
        <v>124</v>
      </c>
      <c r="G2374" s="59">
        <v>0.89571068124474351</v>
      </c>
      <c r="H2374" s="59">
        <v>0.28987633619786207</v>
      </c>
    </row>
    <row r="2375" spans="2:8" x14ac:dyDescent="0.25">
      <c r="B2375" s="59">
        <v>8.5727405650829661E-2</v>
      </c>
      <c r="C2375" s="59">
        <v>1065</v>
      </c>
      <c r="D2375" s="59">
        <v>3387</v>
      </c>
      <c r="E2375" s="59">
        <v>1384</v>
      </c>
      <c r="F2375" s="59">
        <v>124</v>
      </c>
      <c r="G2375" s="59">
        <v>0.89571068124474351</v>
      </c>
      <c r="H2375" s="59">
        <v>0.29008593586250264</v>
      </c>
    </row>
    <row r="2376" spans="2:8" x14ac:dyDescent="0.25">
      <c r="B2376" s="59">
        <v>8.5681991976910482E-2</v>
      </c>
      <c r="C2376" s="59">
        <v>1066</v>
      </c>
      <c r="D2376" s="59">
        <v>3387</v>
      </c>
      <c r="E2376" s="59">
        <v>1384</v>
      </c>
      <c r="F2376" s="59">
        <v>123</v>
      </c>
      <c r="G2376" s="59">
        <v>0.89655172413793105</v>
      </c>
      <c r="H2376" s="59">
        <v>0.29008593586250264</v>
      </c>
    </row>
    <row r="2377" spans="2:8" x14ac:dyDescent="0.25">
      <c r="B2377" s="59">
        <v>8.5664035624694462E-2</v>
      </c>
      <c r="C2377" s="59">
        <v>1066</v>
      </c>
      <c r="D2377" s="59">
        <v>3386</v>
      </c>
      <c r="E2377" s="59">
        <v>1385</v>
      </c>
      <c r="F2377" s="59">
        <v>123</v>
      </c>
      <c r="G2377" s="59">
        <v>0.89655172413793105</v>
      </c>
      <c r="H2377" s="59">
        <v>0.29029553552714316</v>
      </c>
    </row>
    <row r="2378" spans="2:8" x14ac:dyDescent="0.25">
      <c r="B2378" s="59">
        <v>8.5601463600167418E-2</v>
      </c>
      <c r="C2378" s="59">
        <v>1066</v>
      </c>
      <c r="D2378" s="59">
        <v>3385</v>
      </c>
      <c r="E2378" s="59">
        <v>1386</v>
      </c>
      <c r="F2378" s="59">
        <v>123</v>
      </c>
      <c r="G2378" s="59">
        <v>0.89655172413793105</v>
      </c>
      <c r="H2378" s="59">
        <v>0.29050513519178367</v>
      </c>
    </row>
    <row r="2379" spans="2:8" x14ac:dyDescent="0.25">
      <c r="B2379" s="59">
        <v>8.5582424970707394E-2</v>
      </c>
      <c r="C2379" s="59">
        <v>1066</v>
      </c>
      <c r="D2379" s="59">
        <v>3384</v>
      </c>
      <c r="E2379" s="59">
        <v>1387</v>
      </c>
      <c r="F2379" s="59">
        <v>123</v>
      </c>
      <c r="G2379" s="59">
        <v>0.89655172413793105</v>
      </c>
      <c r="H2379" s="59">
        <v>0.29071473485642424</v>
      </c>
    </row>
    <row r="2380" spans="2:8" x14ac:dyDescent="0.25">
      <c r="B2380" s="59">
        <v>8.5575322430361173E-2</v>
      </c>
      <c r="C2380" s="59">
        <v>1066</v>
      </c>
      <c r="D2380" s="59">
        <v>3383</v>
      </c>
      <c r="E2380" s="59">
        <v>1388</v>
      </c>
      <c r="F2380" s="59">
        <v>123</v>
      </c>
      <c r="G2380" s="59">
        <v>0.89655172413793105</v>
      </c>
      <c r="H2380" s="59">
        <v>0.29092433452106475</v>
      </c>
    </row>
    <row r="2381" spans="2:8" x14ac:dyDescent="0.25">
      <c r="B2381" s="59">
        <v>8.5526515235718165E-2</v>
      </c>
      <c r="C2381" s="59">
        <v>1066</v>
      </c>
      <c r="D2381" s="59">
        <v>3382</v>
      </c>
      <c r="E2381" s="59">
        <v>1389</v>
      </c>
      <c r="F2381" s="59">
        <v>123</v>
      </c>
      <c r="G2381" s="59">
        <v>0.89655172413793105</v>
      </c>
      <c r="H2381" s="59">
        <v>0.29113393418570532</v>
      </c>
    </row>
    <row r="2382" spans="2:8" x14ac:dyDescent="0.25">
      <c r="B2382" s="59">
        <v>8.5519575270210549E-2</v>
      </c>
      <c r="C2382" s="59">
        <v>1066</v>
      </c>
      <c r="D2382" s="59">
        <v>3381</v>
      </c>
      <c r="E2382" s="59">
        <v>1390</v>
      </c>
      <c r="F2382" s="59">
        <v>123</v>
      </c>
      <c r="G2382" s="59">
        <v>0.89655172413793105</v>
      </c>
      <c r="H2382" s="59">
        <v>0.29134353385034584</v>
      </c>
    </row>
    <row r="2383" spans="2:8" x14ac:dyDescent="0.25">
      <c r="B2383" s="59">
        <v>8.5496168861919047E-2</v>
      </c>
      <c r="C2383" s="59">
        <v>1066</v>
      </c>
      <c r="D2383" s="59">
        <v>3380</v>
      </c>
      <c r="E2383" s="59">
        <v>1391</v>
      </c>
      <c r="F2383" s="59">
        <v>123</v>
      </c>
      <c r="G2383" s="59">
        <v>0.89655172413793105</v>
      </c>
      <c r="H2383" s="59">
        <v>0.29155313351498635</v>
      </c>
    </row>
    <row r="2384" spans="2:8" x14ac:dyDescent="0.25">
      <c r="B2384" s="59">
        <v>8.5363077321807243E-2</v>
      </c>
      <c r="C2384" s="59">
        <v>1066</v>
      </c>
      <c r="D2384" s="59">
        <v>3379</v>
      </c>
      <c r="E2384" s="59">
        <v>1392</v>
      </c>
      <c r="F2384" s="59">
        <v>123</v>
      </c>
      <c r="G2384" s="59">
        <v>0.89655172413793105</v>
      </c>
      <c r="H2384" s="59">
        <v>0.29176273317962692</v>
      </c>
    </row>
    <row r="2385" spans="2:8" x14ac:dyDescent="0.25">
      <c r="B2385" s="59">
        <v>8.5359259786425348E-2</v>
      </c>
      <c r="C2385" s="59">
        <v>1066</v>
      </c>
      <c r="D2385" s="59">
        <v>3378</v>
      </c>
      <c r="E2385" s="59">
        <v>1393</v>
      </c>
      <c r="F2385" s="59">
        <v>123</v>
      </c>
      <c r="G2385" s="59">
        <v>0.89655172413793105</v>
      </c>
      <c r="H2385" s="59">
        <v>0.29197233284426743</v>
      </c>
    </row>
    <row r="2386" spans="2:8" x14ac:dyDescent="0.25">
      <c r="B2386" s="59">
        <v>8.5301947462358765E-2</v>
      </c>
      <c r="C2386" s="59">
        <v>1066</v>
      </c>
      <c r="D2386" s="59">
        <v>3377</v>
      </c>
      <c r="E2386" s="59">
        <v>1394</v>
      </c>
      <c r="F2386" s="59">
        <v>123</v>
      </c>
      <c r="G2386" s="59">
        <v>0.89655172413793105</v>
      </c>
      <c r="H2386" s="59">
        <v>0.292181932508908</v>
      </c>
    </row>
    <row r="2387" spans="2:8" x14ac:dyDescent="0.25">
      <c r="B2387" s="59">
        <v>8.5281918485179298E-2</v>
      </c>
      <c r="C2387" s="59">
        <v>1066</v>
      </c>
      <c r="D2387" s="59">
        <v>3376</v>
      </c>
      <c r="E2387" s="59">
        <v>1395</v>
      </c>
      <c r="F2387" s="59">
        <v>123</v>
      </c>
      <c r="G2387" s="59">
        <v>0.89655172413793105</v>
      </c>
      <c r="H2387" s="59">
        <v>0.29239153217354852</v>
      </c>
    </row>
    <row r="2388" spans="2:8" x14ac:dyDescent="0.25">
      <c r="B2388" s="59">
        <v>8.5251299721957385E-2</v>
      </c>
      <c r="C2388" s="59">
        <v>1066</v>
      </c>
      <c r="D2388" s="59">
        <v>3375</v>
      </c>
      <c r="E2388" s="59">
        <v>1396</v>
      </c>
      <c r="F2388" s="59">
        <v>123</v>
      </c>
      <c r="G2388" s="59">
        <v>0.89655172413793105</v>
      </c>
      <c r="H2388" s="59">
        <v>0.29260113183818903</v>
      </c>
    </row>
    <row r="2389" spans="2:8" x14ac:dyDescent="0.25">
      <c r="B2389" s="59">
        <v>8.5199571297502177E-2</v>
      </c>
      <c r="C2389" s="59">
        <v>1066</v>
      </c>
      <c r="D2389" s="59">
        <v>3374</v>
      </c>
      <c r="E2389" s="59">
        <v>1397</v>
      </c>
      <c r="F2389" s="59">
        <v>123</v>
      </c>
      <c r="G2389" s="59">
        <v>0.89655172413793105</v>
      </c>
      <c r="H2389" s="59">
        <v>0.2928107315028296</v>
      </c>
    </row>
    <row r="2390" spans="2:8" x14ac:dyDescent="0.25">
      <c r="B2390" s="59">
        <v>8.5177539314743117E-2</v>
      </c>
      <c r="C2390" s="59">
        <v>1066</v>
      </c>
      <c r="D2390" s="59">
        <v>3373</v>
      </c>
      <c r="E2390" s="59">
        <v>1398</v>
      </c>
      <c r="F2390" s="59">
        <v>123</v>
      </c>
      <c r="G2390" s="59">
        <v>0.89655172413793105</v>
      </c>
      <c r="H2390" s="59">
        <v>0.29302033116747012</v>
      </c>
    </row>
    <row r="2391" spans="2:8" x14ac:dyDescent="0.25">
      <c r="B2391" s="59">
        <v>8.5175150954159284E-2</v>
      </c>
      <c r="C2391" s="59">
        <v>1066</v>
      </c>
      <c r="D2391" s="59">
        <v>3372</v>
      </c>
      <c r="E2391" s="59">
        <v>1399</v>
      </c>
      <c r="F2391" s="59">
        <v>123</v>
      </c>
      <c r="G2391" s="59">
        <v>0.89655172413793105</v>
      </c>
      <c r="H2391" s="59">
        <v>0.29322993083211069</v>
      </c>
    </row>
    <row r="2392" spans="2:8" x14ac:dyDescent="0.25">
      <c r="B2392" s="59">
        <v>8.4964218980067577E-2</v>
      </c>
      <c r="C2392" s="59">
        <v>1066</v>
      </c>
      <c r="D2392" s="59">
        <v>3371</v>
      </c>
      <c r="E2392" s="59">
        <v>1400</v>
      </c>
      <c r="F2392" s="59">
        <v>123</v>
      </c>
      <c r="G2392" s="59">
        <v>0.89655172413793105</v>
      </c>
      <c r="H2392" s="59">
        <v>0.2934395304967512</v>
      </c>
    </row>
    <row r="2393" spans="2:8" x14ac:dyDescent="0.25">
      <c r="B2393" s="59">
        <v>8.4915185604825236E-2</v>
      </c>
      <c r="C2393" s="59">
        <v>1066</v>
      </c>
      <c r="D2393" s="59">
        <v>3370</v>
      </c>
      <c r="E2393" s="59">
        <v>1401</v>
      </c>
      <c r="F2393" s="59">
        <v>123</v>
      </c>
      <c r="G2393" s="59">
        <v>0.89655172413793105</v>
      </c>
      <c r="H2393" s="59">
        <v>0.29364913016139177</v>
      </c>
    </row>
    <row r="2394" spans="2:8" x14ac:dyDescent="0.25">
      <c r="B2394" s="59">
        <v>8.4829759039993291E-2</v>
      </c>
      <c r="C2394" s="59">
        <v>1066</v>
      </c>
      <c r="D2394" s="59">
        <v>3369</v>
      </c>
      <c r="E2394" s="59">
        <v>1402</v>
      </c>
      <c r="F2394" s="59">
        <v>123</v>
      </c>
      <c r="G2394" s="59">
        <v>0.89655172413793105</v>
      </c>
      <c r="H2394" s="59">
        <v>0.29385872982603228</v>
      </c>
    </row>
    <row r="2395" spans="2:8" x14ac:dyDescent="0.25">
      <c r="B2395" s="59">
        <v>8.4783099357769898E-2</v>
      </c>
      <c r="C2395" s="59">
        <v>1066</v>
      </c>
      <c r="D2395" s="59">
        <v>3368</v>
      </c>
      <c r="E2395" s="59">
        <v>1403</v>
      </c>
      <c r="F2395" s="59">
        <v>123</v>
      </c>
      <c r="G2395" s="59">
        <v>0.89655172413793105</v>
      </c>
      <c r="H2395" s="59">
        <v>0.2940683294906728</v>
      </c>
    </row>
    <row r="2396" spans="2:8" x14ac:dyDescent="0.25">
      <c r="B2396" s="59">
        <v>8.4736207295484728E-2</v>
      </c>
      <c r="C2396" s="59">
        <v>1066</v>
      </c>
      <c r="D2396" s="59">
        <v>3367</v>
      </c>
      <c r="E2396" s="59">
        <v>1404</v>
      </c>
      <c r="F2396" s="59">
        <v>123</v>
      </c>
      <c r="G2396" s="59">
        <v>0.89655172413793105</v>
      </c>
      <c r="H2396" s="59">
        <v>0.29427792915531337</v>
      </c>
    </row>
    <row r="2397" spans="2:8" x14ac:dyDescent="0.25">
      <c r="B2397" s="59">
        <v>8.4636635227564483E-2</v>
      </c>
      <c r="C2397" s="59">
        <v>1066</v>
      </c>
      <c r="D2397" s="59">
        <v>3366</v>
      </c>
      <c r="E2397" s="59">
        <v>1405</v>
      </c>
      <c r="F2397" s="59">
        <v>123</v>
      </c>
      <c r="G2397" s="59">
        <v>0.89655172413793105</v>
      </c>
      <c r="H2397" s="59">
        <v>0.29448752881995388</v>
      </c>
    </row>
    <row r="2398" spans="2:8" x14ac:dyDescent="0.25">
      <c r="B2398" s="59">
        <v>8.4616442731597241E-2</v>
      </c>
      <c r="C2398" s="59">
        <v>1066</v>
      </c>
      <c r="D2398" s="59">
        <v>3365</v>
      </c>
      <c r="E2398" s="59">
        <v>1406</v>
      </c>
      <c r="F2398" s="59">
        <v>123</v>
      </c>
      <c r="G2398" s="59">
        <v>0.89655172413793105</v>
      </c>
      <c r="H2398" s="59">
        <v>0.29469712848459445</v>
      </c>
    </row>
    <row r="2399" spans="2:8" x14ac:dyDescent="0.25">
      <c r="B2399" s="59">
        <v>8.4575468648314278E-2</v>
      </c>
      <c r="C2399" s="59">
        <v>1066</v>
      </c>
      <c r="D2399" s="59">
        <v>3364</v>
      </c>
      <c r="E2399" s="59">
        <v>1407</v>
      </c>
      <c r="F2399" s="59">
        <v>123</v>
      </c>
      <c r="G2399" s="59">
        <v>0.89655172413793105</v>
      </c>
      <c r="H2399" s="59">
        <v>0.29490672814923496</v>
      </c>
    </row>
    <row r="2400" spans="2:8" x14ac:dyDescent="0.25">
      <c r="B2400" s="59">
        <v>8.4565095896279016E-2</v>
      </c>
      <c r="C2400" s="59">
        <v>1067</v>
      </c>
      <c r="D2400" s="59">
        <v>3364</v>
      </c>
      <c r="E2400" s="59">
        <v>1407</v>
      </c>
      <c r="F2400" s="59">
        <v>122</v>
      </c>
      <c r="G2400" s="59">
        <v>0.89739276703111859</v>
      </c>
      <c r="H2400" s="59">
        <v>0.29490672814923496</v>
      </c>
    </row>
    <row r="2401" spans="2:8" x14ac:dyDescent="0.25">
      <c r="B2401" s="59">
        <v>8.4548498910104963E-2</v>
      </c>
      <c r="C2401" s="59">
        <v>1067</v>
      </c>
      <c r="D2401" s="59">
        <v>3363</v>
      </c>
      <c r="E2401" s="59">
        <v>1408</v>
      </c>
      <c r="F2401" s="59">
        <v>122</v>
      </c>
      <c r="G2401" s="59">
        <v>0.89739276703111859</v>
      </c>
      <c r="H2401" s="59">
        <v>0.29511632781387548</v>
      </c>
    </row>
    <row r="2402" spans="2:8" x14ac:dyDescent="0.25">
      <c r="B2402" s="59">
        <v>8.4517009469636001E-2</v>
      </c>
      <c r="C2402" s="59">
        <v>1067</v>
      </c>
      <c r="D2402" s="59">
        <v>3362</v>
      </c>
      <c r="E2402" s="59">
        <v>1409</v>
      </c>
      <c r="F2402" s="59">
        <v>122</v>
      </c>
      <c r="G2402" s="59">
        <v>0.89739276703111859</v>
      </c>
      <c r="H2402" s="59">
        <v>0.29532592747851605</v>
      </c>
    </row>
    <row r="2403" spans="2:8" x14ac:dyDescent="0.25">
      <c r="B2403" s="59">
        <v>8.4438383588327726E-2</v>
      </c>
      <c r="C2403" s="59">
        <v>1067</v>
      </c>
      <c r="D2403" s="59">
        <v>3361</v>
      </c>
      <c r="E2403" s="59">
        <v>1410</v>
      </c>
      <c r="F2403" s="59">
        <v>122</v>
      </c>
      <c r="G2403" s="59">
        <v>0.89739276703111859</v>
      </c>
      <c r="H2403" s="59">
        <v>0.29553552714315656</v>
      </c>
    </row>
    <row r="2404" spans="2:8" x14ac:dyDescent="0.25">
      <c r="B2404" s="59">
        <v>8.4425909315513609E-2</v>
      </c>
      <c r="C2404" s="59">
        <v>1067</v>
      </c>
      <c r="D2404" s="59">
        <v>3360</v>
      </c>
      <c r="E2404" s="59">
        <v>1411</v>
      </c>
      <c r="F2404" s="59">
        <v>122</v>
      </c>
      <c r="G2404" s="59">
        <v>0.89739276703111859</v>
      </c>
      <c r="H2404" s="59">
        <v>0.29574512680779713</v>
      </c>
    </row>
    <row r="2405" spans="2:8" x14ac:dyDescent="0.25">
      <c r="B2405" s="59">
        <v>8.4418569272316543E-2</v>
      </c>
      <c r="C2405" s="59">
        <v>1067</v>
      </c>
      <c r="D2405" s="59">
        <v>3359</v>
      </c>
      <c r="E2405" s="59">
        <v>1412</v>
      </c>
      <c r="F2405" s="59">
        <v>122</v>
      </c>
      <c r="G2405" s="59">
        <v>0.89739276703111859</v>
      </c>
      <c r="H2405" s="59">
        <v>0.29595472647243765</v>
      </c>
    </row>
    <row r="2406" spans="2:8" x14ac:dyDescent="0.25">
      <c r="B2406" s="59">
        <v>8.4405988401656751E-2</v>
      </c>
      <c r="C2406" s="59">
        <v>1067</v>
      </c>
      <c r="D2406" s="59">
        <v>3358</v>
      </c>
      <c r="E2406" s="59">
        <v>1413</v>
      </c>
      <c r="F2406" s="59">
        <v>122</v>
      </c>
      <c r="G2406" s="59">
        <v>0.89739276703111859</v>
      </c>
      <c r="H2406" s="59">
        <v>0.29616432613707816</v>
      </c>
    </row>
    <row r="2407" spans="2:8" x14ac:dyDescent="0.25">
      <c r="B2407" s="59">
        <v>8.423060864770146E-2</v>
      </c>
      <c r="C2407" s="59">
        <v>1067</v>
      </c>
      <c r="D2407" s="59">
        <v>3357</v>
      </c>
      <c r="E2407" s="59">
        <v>1414</v>
      </c>
      <c r="F2407" s="59">
        <v>122</v>
      </c>
      <c r="G2407" s="59">
        <v>0.89739276703111859</v>
      </c>
      <c r="H2407" s="59">
        <v>0.29637392580171873</v>
      </c>
    </row>
    <row r="2408" spans="2:8" x14ac:dyDescent="0.25">
      <c r="B2408" s="59">
        <v>8.4182745290563368E-2</v>
      </c>
      <c r="C2408" s="59">
        <v>1067</v>
      </c>
      <c r="D2408" s="59">
        <v>3356</v>
      </c>
      <c r="E2408" s="59">
        <v>1415</v>
      </c>
      <c r="F2408" s="59">
        <v>122</v>
      </c>
      <c r="G2408" s="59">
        <v>0.89739276703111859</v>
      </c>
      <c r="H2408" s="59">
        <v>0.29658352546635924</v>
      </c>
    </row>
    <row r="2409" spans="2:8" x14ac:dyDescent="0.25">
      <c r="B2409" s="59">
        <v>8.4141353198524213E-2</v>
      </c>
      <c r="C2409" s="59">
        <v>1067</v>
      </c>
      <c r="D2409" s="59">
        <v>3355</v>
      </c>
      <c r="E2409" s="59">
        <v>1416</v>
      </c>
      <c r="F2409" s="59">
        <v>122</v>
      </c>
      <c r="G2409" s="59">
        <v>0.89739276703111859</v>
      </c>
      <c r="H2409" s="59">
        <v>0.29679312513099981</v>
      </c>
    </row>
    <row r="2410" spans="2:8" x14ac:dyDescent="0.25">
      <c r="B2410" s="59">
        <v>8.4067174604947628E-2</v>
      </c>
      <c r="C2410" s="59">
        <v>1067</v>
      </c>
      <c r="D2410" s="59">
        <v>3354</v>
      </c>
      <c r="E2410" s="59">
        <v>1417</v>
      </c>
      <c r="F2410" s="59">
        <v>122</v>
      </c>
      <c r="G2410" s="59">
        <v>0.89739276703111859</v>
      </c>
      <c r="H2410" s="59">
        <v>0.29700272479564033</v>
      </c>
    </row>
    <row r="2411" spans="2:8" x14ac:dyDescent="0.25">
      <c r="B2411" s="59">
        <v>8.4031489599523057E-2</v>
      </c>
      <c r="C2411" s="59">
        <v>1067</v>
      </c>
      <c r="D2411" s="59">
        <v>3353</v>
      </c>
      <c r="E2411" s="59">
        <v>1418</v>
      </c>
      <c r="F2411" s="59">
        <v>122</v>
      </c>
      <c r="G2411" s="59">
        <v>0.89739276703111859</v>
      </c>
      <c r="H2411" s="59">
        <v>0.29721232446028084</v>
      </c>
    </row>
    <row r="2412" spans="2:8" x14ac:dyDescent="0.25">
      <c r="B2412" s="59">
        <v>8.3816508419093869E-2</v>
      </c>
      <c r="C2412" s="59">
        <v>1067</v>
      </c>
      <c r="D2412" s="59">
        <v>3352</v>
      </c>
      <c r="E2412" s="59">
        <v>1419</v>
      </c>
      <c r="F2412" s="59">
        <v>122</v>
      </c>
      <c r="G2412" s="59">
        <v>0.89739276703111859</v>
      </c>
      <c r="H2412" s="59">
        <v>0.29742192412492141</v>
      </c>
    </row>
    <row r="2413" spans="2:8" x14ac:dyDescent="0.25">
      <c r="B2413" s="59">
        <v>8.3791777066732312E-2</v>
      </c>
      <c r="C2413" s="59">
        <v>1067</v>
      </c>
      <c r="D2413" s="59">
        <v>3351</v>
      </c>
      <c r="E2413" s="59">
        <v>1420</v>
      </c>
      <c r="F2413" s="59">
        <v>122</v>
      </c>
      <c r="G2413" s="59">
        <v>0.89739276703111859</v>
      </c>
      <c r="H2413" s="59">
        <v>0.29763152378956192</v>
      </c>
    </row>
    <row r="2414" spans="2:8" x14ac:dyDescent="0.25">
      <c r="B2414" s="59">
        <v>8.3761565069539634E-2</v>
      </c>
      <c r="C2414" s="59">
        <v>1067</v>
      </c>
      <c r="D2414" s="59">
        <v>3350</v>
      </c>
      <c r="E2414" s="59">
        <v>1421</v>
      </c>
      <c r="F2414" s="59">
        <v>122</v>
      </c>
      <c r="G2414" s="59">
        <v>0.89739276703111859</v>
      </c>
      <c r="H2414" s="59">
        <v>0.29784112345420249</v>
      </c>
    </row>
    <row r="2415" spans="2:8" x14ac:dyDescent="0.25">
      <c r="B2415" s="59">
        <v>8.3736174694252319E-2</v>
      </c>
      <c r="C2415" s="59">
        <v>1068</v>
      </c>
      <c r="D2415" s="59">
        <v>3350</v>
      </c>
      <c r="E2415" s="59">
        <v>1421</v>
      </c>
      <c r="F2415" s="59">
        <v>121</v>
      </c>
      <c r="G2415" s="59">
        <v>0.89823380992430613</v>
      </c>
      <c r="H2415" s="59">
        <v>0.29784112345420249</v>
      </c>
    </row>
    <row r="2416" spans="2:8" x14ac:dyDescent="0.25">
      <c r="B2416" s="59">
        <v>8.3649459164586229E-2</v>
      </c>
      <c r="C2416" s="59">
        <v>1068</v>
      </c>
      <c r="D2416" s="59">
        <v>3349</v>
      </c>
      <c r="E2416" s="59">
        <v>1422</v>
      </c>
      <c r="F2416" s="59">
        <v>121</v>
      </c>
      <c r="G2416" s="59">
        <v>0.89823380992430613</v>
      </c>
      <c r="H2416" s="59">
        <v>0.29805072311884301</v>
      </c>
    </row>
    <row r="2417" spans="2:8" x14ac:dyDescent="0.25">
      <c r="B2417" s="59">
        <v>8.3518145512424161E-2</v>
      </c>
      <c r="C2417" s="59">
        <v>1068</v>
      </c>
      <c r="D2417" s="59">
        <v>3348</v>
      </c>
      <c r="E2417" s="59">
        <v>1423</v>
      </c>
      <c r="F2417" s="59">
        <v>121</v>
      </c>
      <c r="G2417" s="59">
        <v>0.89823380992430613</v>
      </c>
      <c r="H2417" s="59">
        <v>0.29826032278348352</v>
      </c>
    </row>
    <row r="2418" spans="2:8" x14ac:dyDescent="0.25">
      <c r="B2418" s="59">
        <v>8.3484923583881085E-2</v>
      </c>
      <c r="C2418" s="59">
        <v>1068</v>
      </c>
      <c r="D2418" s="59">
        <v>3347</v>
      </c>
      <c r="E2418" s="59">
        <v>1424</v>
      </c>
      <c r="F2418" s="59">
        <v>121</v>
      </c>
      <c r="G2418" s="59">
        <v>0.89823380992430613</v>
      </c>
      <c r="H2418" s="59">
        <v>0.29846992244812409</v>
      </c>
    </row>
    <row r="2419" spans="2:8" x14ac:dyDescent="0.25">
      <c r="B2419" s="59">
        <v>8.3428032805093283E-2</v>
      </c>
      <c r="C2419" s="59">
        <v>1068</v>
      </c>
      <c r="D2419" s="59">
        <v>3346</v>
      </c>
      <c r="E2419" s="59">
        <v>1425</v>
      </c>
      <c r="F2419" s="59">
        <v>121</v>
      </c>
      <c r="G2419" s="59">
        <v>0.89823380992430613</v>
      </c>
      <c r="H2419" s="59">
        <v>0.29867952211276461</v>
      </c>
    </row>
    <row r="2420" spans="2:8" x14ac:dyDescent="0.25">
      <c r="B2420" s="59">
        <v>8.3415990565847614E-2</v>
      </c>
      <c r="C2420" s="59">
        <v>1068</v>
      </c>
      <c r="D2420" s="59">
        <v>3345</v>
      </c>
      <c r="E2420" s="59">
        <v>1426</v>
      </c>
      <c r="F2420" s="59">
        <v>121</v>
      </c>
      <c r="G2420" s="59">
        <v>0.89823380992430613</v>
      </c>
      <c r="H2420" s="59">
        <v>0.29888912177740518</v>
      </c>
    </row>
    <row r="2421" spans="2:8" x14ac:dyDescent="0.25">
      <c r="B2421" s="59">
        <v>8.3167341886360019E-2</v>
      </c>
      <c r="C2421" s="59">
        <v>1068</v>
      </c>
      <c r="D2421" s="59">
        <v>3344</v>
      </c>
      <c r="E2421" s="59">
        <v>1427</v>
      </c>
      <c r="F2421" s="59">
        <v>121</v>
      </c>
      <c r="G2421" s="59">
        <v>0.89823380992430613</v>
      </c>
      <c r="H2421" s="59">
        <v>0.29909872144204569</v>
      </c>
    </row>
    <row r="2422" spans="2:8" x14ac:dyDescent="0.25">
      <c r="B2422" s="59">
        <v>8.3148066176801441E-2</v>
      </c>
      <c r="C2422" s="59">
        <v>1068</v>
      </c>
      <c r="D2422" s="59">
        <v>3343</v>
      </c>
      <c r="E2422" s="59">
        <v>1428</v>
      </c>
      <c r="F2422" s="59">
        <v>121</v>
      </c>
      <c r="G2422" s="59">
        <v>0.89823380992430613</v>
      </c>
      <c r="H2422" s="59">
        <v>0.2993083211066862</v>
      </c>
    </row>
    <row r="2423" spans="2:8" x14ac:dyDescent="0.25">
      <c r="B2423" s="59">
        <v>8.3142790537042405E-2</v>
      </c>
      <c r="C2423" s="59">
        <v>1068</v>
      </c>
      <c r="D2423" s="59">
        <v>3342</v>
      </c>
      <c r="E2423" s="59">
        <v>1429</v>
      </c>
      <c r="F2423" s="59">
        <v>121</v>
      </c>
      <c r="G2423" s="59">
        <v>0.89823380992430613</v>
      </c>
      <c r="H2423" s="59">
        <v>0.29951792077132677</v>
      </c>
    </row>
    <row r="2424" spans="2:8" x14ac:dyDescent="0.25">
      <c r="B2424" s="59">
        <v>8.3112677064139287E-2</v>
      </c>
      <c r="C2424" s="59">
        <v>1068</v>
      </c>
      <c r="D2424" s="59">
        <v>3341</v>
      </c>
      <c r="E2424" s="59">
        <v>1430</v>
      </c>
      <c r="F2424" s="59">
        <v>121</v>
      </c>
      <c r="G2424" s="59">
        <v>0.89823380992430613</v>
      </c>
      <c r="H2424" s="59">
        <v>0.29972752043596729</v>
      </c>
    </row>
    <row r="2425" spans="2:8" x14ac:dyDescent="0.25">
      <c r="B2425" s="59">
        <v>8.3061861404545079E-2</v>
      </c>
      <c r="C2425" s="59">
        <v>1068</v>
      </c>
      <c r="D2425" s="59">
        <v>3340</v>
      </c>
      <c r="E2425" s="59">
        <v>1431</v>
      </c>
      <c r="F2425" s="59">
        <v>121</v>
      </c>
      <c r="G2425" s="59">
        <v>0.89823380992430613</v>
      </c>
      <c r="H2425" s="59">
        <v>0.29993712010060786</v>
      </c>
    </row>
    <row r="2426" spans="2:8" x14ac:dyDescent="0.25">
      <c r="B2426" s="59">
        <v>8.2857478926962408E-2</v>
      </c>
      <c r="C2426" s="59">
        <v>1068</v>
      </c>
      <c r="D2426" s="59">
        <v>3339</v>
      </c>
      <c r="E2426" s="59">
        <v>1432</v>
      </c>
      <c r="F2426" s="59">
        <v>121</v>
      </c>
      <c r="G2426" s="59">
        <v>0.89823380992430613</v>
      </c>
      <c r="H2426" s="59">
        <v>0.30014671976524837</v>
      </c>
    </row>
    <row r="2427" spans="2:8" x14ac:dyDescent="0.25">
      <c r="B2427" s="59">
        <v>8.2798194593591695E-2</v>
      </c>
      <c r="C2427" s="59">
        <v>1069</v>
      </c>
      <c r="D2427" s="59">
        <v>3339</v>
      </c>
      <c r="E2427" s="59">
        <v>1432</v>
      </c>
      <c r="F2427" s="59">
        <v>120</v>
      </c>
      <c r="G2427" s="59">
        <v>0.89907485281749366</v>
      </c>
      <c r="H2427" s="59">
        <v>0.30014671976524837</v>
      </c>
    </row>
    <row r="2428" spans="2:8" x14ac:dyDescent="0.25">
      <c r="B2428" s="59">
        <v>8.2791650278382783E-2</v>
      </c>
      <c r="C2428" s="59">
        <v>1069</v>
      </c>
      <c r="D2428" s="59">
        <v>3338</v>
      </c>
      <c r="E2428" s="59">
        <v>1433</v>
      </c>
      <c r="F2428" s="59">
        <v>120</v>
      </c>
      <c r="G2428" s="59">
        <v>0.89907485281749366</v>
      </c>
      <c r="H2428" s="59">
        <v>0.30035631942988888</v>
      </c>
    </row>
    <row r="2429" spans="2:8" x14ac:dyDescent="0.25">
      <c r="B2429" s="59">
        <v>8.2767112228490966E-2</v>
      </c>
      <c r="C2429" s="59">
        <v>1069</v>
      </c>
      <c r="D2429" s="59">
        <v>3337</v>
      </c>
      <c r="E2429" s="59">
        <v>1434</v>
      </c>
      <c r="F2429" s="59">
        <v>120</v>
      </c>
      <c r="G2429" s="59">
        <v>0.89907485281749366</v>
      </c>
      <c r="H2429" s="59">
        <v>0.30056591909452945</v>
      </c>
    </row>
    <row r="2430" spans="2:8" x14ac:dyDescent="0.25">
      <c r="B2430" s="59">
        <v>8.2745207635540927E-2</v>
      </c>
      <c r="C2430" s="59">
        <v>1069</v>
      </c>
      <c r="D2430" s="59">
        <v>3336</v>
      </c>
      <c r="E2430" s="59">
        <v>1435</v>
      </c>
      <c r="F2430" s="59">
        <v>120</v>
      </c>
      <c r="G2430" s="59">
        <v>0.89907485281749366</v>
      </c>
      <c r="H2430" s="59">
        <v>0.30077551875916997</v>
      </c>
    </row>
    <row r="2431" spans="2:8" x14ac:dyDescent="0.25">
      <c r="B2431" s="59">
        <v>8.269221824114184E-2</v>
      </c>
      <c r="C2431" s="59">
        <v>1069</v>
      </c>
      <c r="D2431" s="59">
        <v>3335</v>
      </c>
      <c r="E2431" s="59">
        <v>1436</v>
      </c>
      <c r="F2431" s="59">
        <v>120</v>
      </c>
      <c r="G2431" s="59">
        <v>0.89907485281749366</v>
      </c>
      <c r="H2431" s="59">
        <v>0.30098511842381054</v>
      </c>
    </row>
    <row r="2432" spans="2:8" x14ac:dyDescent="0.25">
      <c r="B2432" s="59">
        <v>8.2667722076450179E-2</v>
      </c>
      <c r="C2432" s="59">
        <v>1069</v>
      </c>
      <c r="D2432" s="59">
        <v>3334</v>
      </c>
      <c r="E2432" s="59">
        <v>1437</v>
      </c>
      <c r="F2432" s="59">
        <v>120</v>
      </c>
      <c r="G2432" s="59">
        <v>0.89907485281749366</v>
      </c>
      <c r="H2432" s="59">
        <v>0.30119471808845105</v>
      </c>
    </row>
    <row r="2433" spans="2:8" x14ac:dyDescent="0.25">
      <c r="B2433" s="59">
        <v>8.265444394808831E-2</v>
      </c>
      <c r="C2433" s="59">
        <v>1070</v>
      </c>
      <c r="D2433" s="59">
        <v>3334</v>
      </c>
      <c r="E2433" s="59">
        <v>1437</v>
      </c>
      <c r="F2433" s="59">
        <v>119</v>
      </c>
      <c r="G2433" s="59">
        <v>0.8999158957106812</v>
      </c>
      <c r="H2433" s="59">
        <v>0.30119471808845105</v>
      </c>
    </row>
    <row r="2434" spans="2:8" x14ac:dyDescent="0.25">
      <c r="B2434" s="59">
        <v>8.263881903268476E-2</v>
      </c>
      <c r="C2434" s="59">
        <v>1070</v>
      </c>
      <c r="D2434" s="59">
        <v>3333</v>
      </c>
      <c r="E2434" s="59">
        <v>1438</v>
      </c>
      <c r="F2434" s="59">
        <v>119</v>
      </c>
      <c r="G2434" s="59">
        <v>0.8999158957106812</v>
      </c>
      <c r="H2434" s="59">
        <v>0.30140431775309162</v>
      </c>
    </row>
    <row r="2435" spans="2:8" x14ac:dyDescent="0.25">
      <c r="B2435" s="59">
        <v>8.2513631522377895E-2</v>
      </c>
      <c r="C2435" s="59">
        <v>1070</v>
      </c>
      <c r="D2435" s="59">
        <v>3332</v>
      </c>
      <c r="E2435" s="59">
        <v>1439</v>
      </c>
      <c r="F2435" s="59">
        <v>119</v>
      </c>
      <c r="G2435" s="59">
        <v>0.8999158957106812</v>
      </c>
      <c r="H2435" s="59">
        <v>0.30161391741773214</v>
      </c>
    </row>
    <row r="2436" spans="2:8" x14ac:dyDescent="0.25">
      <c r="B2436" s="59">
        <v>8.2478345439362485E-2</v>
      </c>
      <c r="C2436" s="59">
        <v>1070</v>
      </c>
      <c r="D2436" s="59">
        <v>3331</v>
      </c>
      <c r="E2436" s="59">
        <v>1440</v>
      </c>
      <c r="F2436" s="59">
        <v>119</v>
      </c>
      <c r="G2436" s="59">
        <v>0.8999158957106812</v>
      </c>
      <c r="H2436" s="59">
        <v>0.30182351708237265</v>
      </c>
    </row>
    <row r="2437" spans="2:8" x14ac:dyDescent="0.25">
      <c r="B2437" s="59">
        <v>8.2457681378433595E-2</v>
      </c>
      <c r="C2437" s="59">
        <v>1070</v>
      </c>
      <c r="D2437" s="59">
        <v>3330</v>
      </c>
      <c r="E2437" s="59">
        <v>1441</v>
      </c>
      <c r="F2437" s="59">
        <v>119</v>
      </c>
      <c r="G2437" s="59">
        <v>0.8999158957106812</v>
      </c>
      <c r="H2437" s="59">
        <v>0.30203311674701322</v>
      </c>
    </row>
    <row r="2438" spans="2:8" x14ac:dyDescent="0.25">
      <c r="B2438" s="59">
        <v>8.2388939508611425E-2</v>
      </c>
      <c r="C2438" s="59">
        <v>1070</v>
      </c>
      <c r="D2438" s="59">
        <v>3329</v>
      </c>
      <c r="E2438" s="59">
        <v>1442</v>
      </c>
      <c r="F2438" s="59">
        <v>119</v>
      </c>
      <c r="G2438" s="59">
        <v>0.8999158957106812</v>
      </c>
      <c r="H2438" s="59">
        <v>0.30224271641165373</v>
      </c>
    </row>
    <row r="2439" spans="2:8" x14ac:dyDescent="0.25">
      <c r="B2439" s="59">
        <v>8.2353685497258633E-2</v>
      </c>
      <c r="C2439" s="59">
        <v>1070</v>
      </c>
      <c r="D2439" s="59">
        <v>3328</v>
      </c>
      <c r="E2439" s="59">
        <v>1443</v>
      </c>
      <c r="F2439" s="59">
        <v>119</v>
      </c>
      <c r="G2439" s="59">
        <v>0.8999158957106812</v>
      </c>
      <c r="H2439" s="59">
        <v>0.3024523160762943</v>
      </c>
    </row>
    <row r="2440" spans="2:8" x14ac:dyDescent="0.25">
      <c r="B2440" s="59">
        <v>8.2323847408040607E-2</v>
      </c>
      <c r="C2440" s="59">
        <v>1070</v>
      </c>
      <c r="D2440" s="59">
        <v>3327</v>
      </c>
      <c r="E2440" s="59">
        <v>1444</v>
      </c>
      <c r="F2440" s="59">
        <v>119</v>
      </c>
      <c r="G2440" s="59">
        <v>0.8999158957106812</v>
      </c>
      <c r="H2440" s="59">
        <v>0.30266191574093482</v>
      </c>
    </row>
    <row r="2441" spans="2:8" x14ac:dyDescent="0.25">
      <c r="B2441" s="59">
        <v>8.2309284980105132E-2</v>
      </c>
      <c r="C2441" s="59">
        <v>1070</v>
      </c>
      <c r="D2441" s="59">
        <v>3326</v>
      </c>
      <c r="E2441" s="59">
        <v>1445</v>
      </c>
      <c r="F2441" s="59">
        <v>119</v>
      </c>
      <c r="G2441" s="59">
        <v>0.8999158957106812</v>
      </c>
      <c r="H2441" s="59">
        <v>0.30287151540557533</v>
      </c>
    </row>
    <row r="2442" spans="2:8" x14ac:dyDescent="0.25">
      <c r="B2442" s="59">
        <v>8.2256259384942187E-2</v>
      </c>
      <c r="C2442" s="59">
        <v>1070</v>
      </c>
      <c r="D2442" s="59">
        <v>3325</v>
      </c>
      <c r="E2442" s="59">
        <v>1446</v>
      </c>
      <c r="F2442" s="59">
        <v>119</v>
      </c>
      <c r="G2442" s="59">
        <v>0.8999158957106812</v>
      </c>
      <c r="H2442" s="59">
        <v>0.3030811150702159</v>
      </c>
    </row>
    <row r="2443" spans="2:8" x14ac:dyDescent="0.25">
      <c r="B2443" s="59">
        <v>8.2186431493533177E-2</v>
      </c>
      <c r="C2443" s="59">
        <v>1070</v>
      </c>
      <c r="D2443" s="59">
        <v>3324</v>
      </c>
      <c r="E2443" s="59">
        <v>1447</v>
      </c>
      <c r="F2443" s="59">
        <v>119</v>
      </c>
      <c r="G2443" s="59">
        <v>0.8999158957106812</v>
      </c>
      <c r="H2443" s="59">
        <v>0.30329071473485641</v>
      </c>
    </row>
    <row r="2444" spans="2:8" x14ac:dyDescent="0.25">
      <c r="B2444" s="59">
        <v>8.2183030329325141E-2</v>
      </c>
      <c r="C2444" s="59">
        <v>1070</v>
      </c>
      <c r="D2444" s="59">
        <v>3323</v>
      </c>
      <c r="E2444" s="59">
        <v>1448</v>
      </c>
      <c r="F2444" s="59">
        <v>119</v>
      </c>
      <c r="G2444" s="59">
        <v>0.8999158957106812</v>
      </c>
      <c r="H2444" s="59">
        <v>0.30350031439949698</v>
      </c>
    </row>
    <row r="2445" spans="2:8" x14ac:dyDescent="0.25">
      <c r="B2445" s="59">
        <v>8.2149087829733486E-2</v>
      </c>
      <c r="C2445" s="59">
        <v>1070</v>
      </c>
      <c r="D2445" s="59">
        <v>3322</v>
      </c>
      <c r="E2445" s="59">
        <v>1449</v>
      </c>
      <c r="F2445" s="59">
        <v>119</v>
      </c>
      <c r="G2445" s="59">
        <v>0.8999158957106812</v>
      </c>
      <c r="H2445" s="59">
        <v>0.3037099140641375</v>
      </c>
    </row>
    <row r="2446" spans="2:8" x14ac:dyDescent="0.25">
      <c r="B2446" s="59">
        <v>8.2133838184289765E-2</v>
      </c>
      <c r="C2446" s="59">
        <v>1070</v>
      </c>
      <c r="D2446" s="59">
        <v>3321</v>
      </c>
      <c r="E2446" s="59">
        <v>1450</v>
      </c>
      <c r="F2446" s="59">
        <v>119</v>
      </c>
      <c r="G2446" s="59">
        <v>0.8999158957106812</v>
      </c>
      <c r="H2446" s="59">
        <v>0.30391951372877801</v>
      </c>
    </row>
    <row r="2447" spans="2:8" x14ac:dyDescent="0.25">
      <c r="B2447" s="59">
        <v>8.2127405883122159E-2</v>
      </c>
      <c r="C2447" s="59">
        <v>1070</v>
      </c>
      <c r="D2447" s="59">
        <v>3320</v>
      </c>
      <c r="E2447" s="59">
        <v>1451</v>
      </c>
      <c r="F2447" s="59">
        <v>119</v>
      </c>
      <c r="G2447" s="59">
        <v>0.8999158957106812</v>
      </c>
      <c r="H2447" s="59">
        <v>0.30412911339341858</v>
      </c>
    </row>
    <row r="2448" spans="2:8" x14ac:dyDescent="0.25">
      <c r="B2448" s="59">
        <v>8.2122804146056605E-2</v>
      </c>
      <c r="C2448" s="59">
        <v>1070</v>
      </c>
      <c r="D2448" s="59">
        <v>3319</v>
      </c>
      <c r="E2448" s="59">
        <v>1452</v>
      </c>
      <c r="F2448" s="59">
        <v>119</v>
      </c>
      <c r="G2448" s="59">
        <v>0.8999158957106812</v>
      </c>
      <c r="H2448" s="59">
        <v>0.3043387130580591</v>
      </c>
    </row>
    <row r="2449" spans="2:8" x14ac:dyDescent="0.25">
      <c r="B2449" s="59">
        <v>8.2005557903785595E-2</v>
      </c>
      <c r="C2449" s="59">
        <v>1070</v>
      </c>
      <c r="D2449" s="59">
        <v>3318</v>
      </c>
      <c r="E2449" s="59">
        <v>1453</v>
      </c>
      <c r="F2449" s="59">
        <v>119</v>
      </c>
      <c r="G2449" s="59">
        <v>0.8999158957106812</v>
      </c>
      <c r="H2449" s="59">
        <v>0.30454831272269967</v>
      </c>
    </row>
    <row r="2450" spans="2:8" x14ac:dyDescent="0.25">
      <c r="B2450" s="59">
        <v>8.1960010703749836E-2</v>
      </c>
      <c r="C2450" s="59">
        <v>1070</v>
      </c>
      <c r="D2450" s="59">
        <v>3317</v>
      </c>
      <c r="E2450" s="59">
        <v>1454</v>
      </c>
      <c r="F2450" s="59">
        <v>119</v>
      </c>
      <c r="G2450" s="59">
        <v>0.8999158957106812</v>
      </c>
      <c r="H2450" s="59">
        <v>0.30475791238734018</v>
      </c>
    </row>
    <row r="2451" spans="2:8" x14ac:dyDescent="0.25">
      <c r="B2451" s="59">
        <v>8.179538638190445E-2</v>
      </c>
      <c r="C2451" s="59">
        <v>1070</v>
      </c>
      <c r="D2451" s="59">
        <v>3316</v>
      </c>
      <c r="E2451" s="59">
        <v>1455</v>
      </c>
      <c r="F2451" s="59">
        <v>119</v>
      </c>
      <c r="G2451" s="59">
        <v>0.8999158957106812</v>
      </c>
      <c r="H2451" s="59">
        <v>0.30496751205198069</v>
      </c>
    </row>
    <row r="2452" spans="2:8" x14ac:dyDescent="0.25">
      <c r="B2452" s="59">
        <v>8.1773562215066403E-2</v>
      </c>
      <c r="C2452" s="59">
        <v>1070</v>
      </c>
      <c r="D2452" s="59">
        <v>3315</v>
      </c>
      <c r="E2452" s="59">
        <v>1456</v>
      </c>
      <c r="F2452" s="59">
        <v>119</v>
      </c>
      <c r="G2452" s="59">
        <v>0.8999158957106812</v>
      </c>
      <c r="H2452" s="59">
        <v>0.30517711171662126</v>
      </c>
    </row>
    <row r="2453" spans="2:8" x14ac:dyDescent="0.25">
      <c r="B2453" s="59">
        <v>8.1563832245041323E-2</v>
      </c>
      <c r="C2453" s="59">
        <v>1070</v>
      </c>
      <c r="D2453" s="59">
        <v>3314</v>
      </c>
      <c r="E2453" s="59">
        <v>1457</v>
      </c>
      <c r="F2453" s="59">
        <v>119</v>
      </c>
      <c r="G2453" s="59">
        <v>0.8999158957106812</v>
      </c>
      <c r="H2453" s="59">
        <v>0.30538671138126178</v>
      </c>
    </row>
    <row r="2454" spans="2:8" x14ac:dyDescent="0.25">
      <c r="B2454" s="59">
        <v>8.1541148002639841E-2</v>
      </c>
      <c r="C2454" s="59">
        <v>1071</v>
      </c>
      <c r="D2454" s="59">
        <v>3314</v>
      </c>
      <c r="E2454" s="59">
        <v>1457</v>
      </c>
      <c r="F2454" s="59">
        <v>118</v>
      </c>
      <c r="G2454" s="59">
        <v>0.90075693860386885</v>
      </c>
      <c r="H2454" s="59">
        <v>0.30538671138126178</v>
      </c>
    </row>
    <row r="2455" spans="2:8" x14ac:dyDescent="0.25">
      <c r="B2455" s="59">
        <v>8.1527537480702281E-2</v>
      </c>
      <c r="C2455" s="59">
        <v>1071</v>
      </c>
      <c r="D2455" s="59">
        <v>3313</v>
      </c>
      <c r="E2455" s="59">
        <v>1458</v>
      </c>
      <c r="F2455" s="59">
        <v>118</v>
      </c>
      <c r="G2455" s="59">
        <v>0.90075693860386885</v>
      </c>
      <c r="H2455" s="59">
        <v>0.30559631104590235</v>
      </c>
    </row>
    <row r="2456" spans="2:8" x14ac:dyDescent="0.25">
      <c r="B2456" s="59">
        <v>8.1525709184842116E-2</v>
      </c>
      <c r="C2456" s="59">
        <v>1071</v>
      </c>
      <c r="D2456" s="59">
        <v>3312</v>
      </c>
      <c r="E2456" s="59">
        <v>1459</v>
      </c>
      <c r="F2456" s="59">
        <v>118</v>
      </c>
      <c r="G2456" s="59">
        <v>0.90075693860386885</v>
      </c>
      <c r="H2456" s="59">
        <v>0.30580591071054286</v>
      </c>
    </row>
    <row r="2457" spans="2:8" x14ac:dyDescent="0.25">
      <c r="B2457" s="59">
        <v>8.148104984885228E-2</v>
      </c>
      <c r="C2457" s="59">
        <v>1071</v>
      </c>
      <c r="D2457" s="59">
        <v>3311</v>
      </c>
      <c r="E2457" s="59">
        <v>1460</v>
      </c>
      <c r="F2457" s="59">
        <v>118</v>
      </c>
      <c r="G2457" s="59">
        <v>0.90075693860386885</v>
      </c>
      <c r="H2457" s="59">
        <v>0.30601551037518337</v>
      </c>
    </row>
    <row r="2458" spans="2:8" x14ac:dyDescent="0.25">
      <c r="B2458" s="59">
        <v>8.1480309938272058E-2</v>
      </c>
      <c r="C2458" s="59">
        <v>1071</v>
      </c>
      <c r="D2458" s="59">
        <v>3310</v>
      </c>
      <c r="E2458" s="59">
        <v>1461</v>
      </c>
      <c r="F2458" s="59">
        <v>118</v>
      </c>
      <c r="G2458" s="59">
        <v>0.90075693860386885</v>
      </c>
      <c r="H2458" s="59">
        <v>0.30622511003982394</v>
      </c>
    </row>
    <row r="2459" spans="2:8" x14ac:dyDescent="0.25">
      <c r="B2459" s="59">
        <v>8.1359216262251899E-2</v>
      </c>
      <c r="C2459" s="59">
        <v>1071</v>
      </c>
      <c r="D2459" s="59">
        <v>3309</v>
      </c>
      <c r="E2459" s="59">
        <v>1462</v>
      </c>
      <c r="F2459" s="59">
        <v>118</v>
      </c>
      <c r="G2459" s="59">
        <v>0.90075693860386885</v>
      </c>
      <c r="H2459" s="59">
        <v>0.30643470970446446</v>
      </c>
    </row>
    <row r="2460" spans="2:8" x14ac:dyDescent="0.25">
      <c r="B2460" s="59">
        <v>8.1347336065043227E-2</v>
      </c>
      <c r="C2460" s="59">
        <v>1071</v>
      </c>
      <c r="D2460" s="59">
        <v>3308</v>
      </c>
      <c r="E2460" s="59">
        <v>1463</v>
      </c>
      <c r="F2460" s="59">
        <v>118</v>
      </c>
      <c r="G2460" s="59">
        <v>0.90075693860386885</v>
      </c>
      <c r="H2460" s="59">
        <v>0.30664430936910503</v>
      </c>
    </row>
    <row r="2461" spans="2:8" x14ac:dyDescent="0.25">
      <c r="B2461" s="59">
        <v>8.1334179002162041E-2</v>
      </c>
      <c r="C2461" s="59">
        <v>1071</v>
      </c>
      <c r="D2461" s="59">
        <v>3307</v>
      </c>
      <c r="E2461" s="59">
        <v>1464</v>
      </c>
      <c r="F2461" s="59">
        <v>118</v>
      </c>
      <c r="G2461" s="59">
        <v>0.90075693860386885</v>
      </c>
      <c r="H2461" s="59">
        <v>0.30685390903374554</v>
      </c>
    </row>
    <row r="2462" spans="2:8" x14ac:dyDescent="0.25">
      <c r="B2462" s="59">
        <v>8.1317747951394015E-2</v>
      </c>
      <c r="C2462" s="59">
        <v>1071</v>
      </c>
      <c r="D2462" s="59">
        <v>3306</v>
      </c>
      <c r="E2462" s="59">
        <v>1465</v>
      </c>
      <c r="F2462" s="59">
        <v>118</v>
      </c>
      <c r="G2462" s="59">
        <v>0.90075693860386885</v>
      </c>
      <c r="H2462" s="59">
        <v>0.30706350869838606</v>
      </c>
    </row>
    <row r="2463" spans="2:8" x14ac:dyDescent="0.25">
      <c r="B2463" s="59">
        <v>8.1299508430402054E-2</v>
      </c>
      <c r="C2463" s="59">
        <v>1071</v>
      </c>
      <c r="D2463" s="59">
        <v>3305</v>
      </c>
      <c r="E2463" s="59">
        <v>1466</v>
      </c>
      <c r="F2463" s="59">
        <v>118</v>
      </c>
      <c r="G2463" s="59">
        <v>0.90075693860386885</v>
      </c>
      <c r="H2463" s="59">
        <v>0.30727310836302663</v>
      </c>
    </row>
    <row r="2464" spans="2:8" x14ac:dyDescent="0.25">
      <c r="B2464" s="59">
        <v>8.1268803460289307E-2</v>
      </c>
      <c r="C2464" s="59">
        <v>1071</v>
      </c>
      <c r="D2464" s="59">
        <v>3304</v>
      </c>
      <c r="E2464" s="59">
        <v>1467</v>
      </c>
      <c r="F2464" s="59">
        <v>118</v>
      </c>
      <c r="G2464" s="59">
        <v>0.90075693860386885</v>
      </c>
      <c r="H2464" s="59">
        <v>0.30748270802766714</v>
      </c>
    </row>
    <row r="2465" spans="2:8" x14ac:dyDescent="0.25">
      <c r="B2465" s="59">
        <v>8.125089034937974E-2</v>
      </c>
      <c r="C2465" s="59">
        <v>1071</v>
      </c>
      <c r="D2465" s="59">
        <v>3303</v>
      </c>
      <c r="E2465" s="59">
        <v>1468</v>
      </c>
      <c r="F2465" s="59">
        <v>118</v>
      </c>
      <c r="G2465" s="59">
        <v>0.90075693860386885</v>
      </c>
      <c r="H2465" s="59">
        <v>0.30769230769230771</v>
      </c>
    </row>
    <row r="2466" spans="2:8" x14ac:dyDescent="0.25">
      <c r="B2466" s="59">
        <v>8.1196359009999913E-2</v>
      </c>
      <c r="C2466" s="59">
        <v>1071</v>
      </c>
      <c r="D2466" s="59">
        <v>3302</v>
      </c>
      <c r="E2466" s="59">
        <v>1469</v>
      </c>
      <c r="F2466" s="59">
        <v>118</v>
      </c>
      <c r="G2466" s="59">
        <v>0.90075693860386885</v>
      </c>
      <c r="H2466" s="59">
        <v>0.30790190735694822</v>
      </c>
    </row>
    <row r="2467" spans="2:8" x14ac:dyDescent="0.25">
      <c r="B2467" s="59">
        <v>8.1125621557660593E-2</v>
      </c>
      <c r="C2467" s="59">
        <v>1071</v>
      </c>
      <c r="D2467" s="59">
        <v>3301</v>
      </c>
      <c r="E2467" s="59">
        <v>1470</v>
      </c>
      <c r="F2467" s="59">
        <v>118</v>
      </c>
      <c r="G2467" s="59">
        <v>0.90075693860386885</v>
      </c>
      <c r="H2467" s="59">
        <v>0.30811150702158879</v>
      </c>
    </row>
    <row r="2468" spans="2:8" x14ac:dyDescent="0.25">
      <c r="B2468" s="59">
        <v>8.1109868394091483E-2</v>
      </c>
      <c r="C2468" s="59">
        <v>1071</v>
      </c>
      <c r="D2468" s="59">
        <v>3300</v>
      </c>
      <c r="E2468" s="59">
        <v>1471</v>
      </c>
      <c r="F2468" s="59">
        <v>118</v>
      </c>
      <c r="G2468" s="59">
        <v>0.90075693860386885</v>
      </c>
      <c r="H2468" s="59">
        <v>0.30832110668622931</v>
      </c>
    </row>
    <row r="2469" spans="2:8" x14ac:dyDescent="0.25">
      <c r="B2469" s="59">
        <v>8.1068706719715292E-2</v>
      </c>
      <c r="C2469" s="59">
        <v>1071</v>
      </c>
      <c r="D2469" s="59">
        <v>3299</v>
      </c>
      <c r="E2469" s="59">
        <v>1472</v>
      </c>
      <c r="F2469" s="59">
        <v>118</v>
      </c>
      <c r="G2469" s="59">
        <v>0.90075693860386885</v>
      </c>
      <c r="H2469" s="59">
        <v>0.30853070635086982</v>
      </c>
    </row>
    <row r="2470" spans="2:8" x14ac:dyDescent="0.25">
      <c r="B2470" s="59">
        <v>8.1024067543871578E-2</v>
      </c>
      <c r="C2470" s="59">
        <v>1071</v>
      </c>
      <c r="D2470" s="59">
        <v>3298</v>
      </c>
      <c r="E2470" s="59">
        <v>1473</v>
      </c>
      <c r="F2470" s="59">
        <v>118</v>
      </c>
      <c r="G2470" s="59">
        <v>0.90075693860386885</v>
      </c>
      <c r="H2470" s="59">
        <v>0.30874030601551039</v>
      </c>
    </row>
    <row r="2471" spans="2:8" x14ac:dyDescent="0.25">
      <c r="B2471" s="59">
        <v>8.1014414510022933E-2</v>
      </c>
      <c r="C2471" s="59">
        <v>1071</v>
      </c>
      <c r="D2471" s="59">
        <v>3297</v>
      </c>
      <c r="E2471" s="59">
        <v>1474</v>
      </c>
      <c r="F2471" s="59">
        <v>118</v>
      </c>
      <c r="G2471" s="59">
        <v>0.90075693860386885</v>
      </c>
      <c r="H2471" s="59">
        <v>0.3089499056801509</v>
      </c>
    </row>
    <row r="2472" spans="2:8" x14ac:dyDescent="0.25">
      <c r="B2472" s="59">
        <v>8.0946271238929043E-2</v>
      </c>
      <c r="C2472" s="59">
        <v>1071</v>
      </c>
      <c r="D2472" s="59">
        <v>3296</v>
      </c>
      <c r="E2472" s="59">
        <v>1475</v>
      </c>
      <c r="F2472" s="59">
        <v>118</v>
      </c>
      <c r="G2472" s="59">
        <v>0.90075693860386885</v>
      </c>
      <c r="H2472" s="59">
        <v>0.30915950534479147</v>
      </c>
    </row>
    <row r="2473" spans="2:8" x14ac:dyDescent="0.25">
      <c r="B2473" s="59">
        <v>8.089298100973609E-2</v>
      </c>
      <c r="C2473" s="59">
        <v>1071</v>
      </c>
      <c r="D2473" s="59">
        <v>3295</v>
      </c>
      <c r="E2473" s="59">
        <v>1476</v>
      </c>
      <c r="F2473" s="59">
        <v>118</v>
      </c>
      <c r="G2473" s="59">
        <v>0.90075693860386885</v>
      </c>
      <c r="H2473" s="59">
        <v>0.30936910500943199</v>
      </c>
    </row>
    <row r="2474" spans="2:8" x14ac:dyDescent="0.25">
      <c r="B2474" s="59">
        <v>8.0823997545626761E-2</v>
      </c>
      <c r="C2474" s="59">
        <v>1071</v>
      </c>
      <c r="D2474" s="59">
        <v>3294</v>
      </c>
      <c r="E2474" s="59">
        <v>1477</v>
      </c>
      <c r="F2474" s="59">
        <v>118</v>
      </c>
      <c r="G2474" s="59">
        <v>0.90075693860386885</v>
      </c>
      <c r="H2474" s="59">
        <v>0.3095787046740725</v>
      </c>
    </row>
    <row r="2475" spans="2:8" x14ac:dyDescent="0.25">
      <c r="B2475" s="59">
        <v>8.082389249751798E-2</v>
      </c>
      <c r="C2475" s="59">
        <v>1071</v>
      </c>
      <c r="D2475" s="59">
        <v>3293</v>
      </c>
      <c r="E2475" s="59">
        <v>1478</v>
      </c>
      <c r="F2475" s="59">
        <v>118</v>
      </c>
      <c r="G2475" s="59">
        <v>0.90075693860386885</v>
      </c>
      <c r="H2475" s="59">
        <v>0.30978830433871307</v>
      </c>
    </row>
    <row r="2476" spans="2:8" x14ac:dyDescent="0.25">
      <c r="B2476" s="59">
        <v>8.0718404594330426E-2</v>
      </c>
      <c r="C2476" s="59">
        <v>1071</v>
      </c>
      <c r="D2476" s="59">
        <v>3292</v>
      </c>
      <c r="E2476" s="59">
        <v>1479</v>
      </c>
      <c r="F2476" s="59">
        <v>118</v>
      </c>
      <c r="G2476" s="59">
        <v>0.90075693860386885</v>
      </c>
      <c r="H2476" s="59">
        <v>0.30999790400335359</v>
      </c>
    </row>
    <row r="2477" spans="2:8" x14ac:dyDescent="0.25">
      <c r="B2477" s="59">
        <v>8.0650332246837E-2</v>
      </c>
      <c r="C2477" s="59">
        <v>1071</v>
      </c>
      <c r="D2477" s="59">
        <v>3291</v>
      </c>
      <c r="E2477" s="59">
        <v>1480</v>
      </c>
      <c r="F2477" s="59">
        <v>118</v>
      </c>
      <c r="G2477" s="59">
        <v>0.90075693860386885</v>
      </c>
      <c r="H2477" s="59">
        <v>0.31020750366799416</v>
      </c>
    </row>
    <row r="2478" spans="2:8" x14ac:dyDescent="0.25">
      <c r="B2478" s="59">
        <v>8.0631448971541231E-2</v>
      </c>
      <c r="C2478" s="59">
        <v>1071</v>
      </c>
      <c r="D2478" s="59">
        <v>3290</v>
      </c>
      <c r="E2478" s="59">
        <v>1481</v>
      </c>
      <c r="F2478" s="59">
        <v>118</v>
      </c>
      <c r="G2478" s="59">
        <v>0.90075693860386885</v>
      </c>
      <c r="H2478" s="59">
        <v>0.31041710333263467</v>
      </c>
    </row>
    <row r="2479" spans="2:8" x14ac:dyDescent="0.25">
      <c r="B2479" s="59">
        <v>8.0565130836113191E-2</v>
      </c>
      <c r="C2479" s="59">
        <v>1071</v>
      </c>
      <c r="D2479" s="59">
        <v>3289</v>
      </c>
      <c r="E2479" s="59">
        <v>1482</v>
      </c>
      <c r="F2479" s="59">
        <v>118</v>
      </c>
      <c r="G2479" s="59">
        <v>0.90075693860386885</v>
      </c>
      <c r="H2479" s="59">
        <v>0.31062670299727518</v>
      </c>
    </row>
    <row r="2480" spans="2:8" x14ac:dyDescent="0.25">
      <c r="B2480" s="59">
        <v>8.0521252369157914E-2</v>
      </c>
      <c r="C2480" s="59">
        <v>1071</v>
      </c>
      <c r="D2480" s="59">
        <v>3288</v>
      </c>
      <c r="E2480" s="59">
        <v>1483</v>
      </c>
      <c r="F2480" s="59">
        <v>118</v>
      </c>
      <c r="G2480" s="59">
        <v>0.90075693860386885</v>
      </c>
      <c r="H2480" s="59">
        <v>0.31083630266191575</v>
      </c>
    </row>
    <row r="2481" spans="2:8" x14ac:dyDescent="0.25">
      <c r="B2481" s="59">
        <v>8.0511424004786961E-2</v>
      </c>
      <c r="C2481" s="59">
        <v>1071</v>
      </c>
      <c r="D2481" s="59">
        <v>3287</v>
      </c>
      <c r="E2481" s="59">
        <v>1484</v>
      </c>
      <c r="F2481" s="59">
        <v>118</v>
      </c>
      <c r="G2481" s="59">
        <v>0.90075693860386885</v>
      </c>
      <c r="H2481" s="59">
        <v>0.31104590232655627</v>
      </c>
    </row>
    <row r="2482" spans="2:8" x14ac:dyDescent="0.25">
      <c r="B2482" s="59">
        <v>8.0323987786255865E-2</v>
      </c>
      <c r="C2482" s="59">
        <v>1071</v>
      </c>
      <c r="D2482" s="59">
        <v>3286</v>
      </c>
      <c r="E2482" s="59">
        <v>1485</v>
      </c>
      <c r="F2482" s="59">
        <v>118</v>
      </c>
      <c r="G2482" s="59">
        <v>0.90075693860386885</v>
      </c>
      <c r="H2482" s="59">
        <v>0.31125550199119684</v>
      </c>
    </row>
    <row r="2483" spans="2:8" x14ac:dyDescent="0.25">
      <c r="B2483" s="59">
        <v>8.0261801577769437E-2</v>
      </c>
      <c r="C2483" s="59">
        <v>1071</v>
      </c>
      <c r="D2483" s="59">
        <v>3285</v>
      </c>
      <c r="E2483" s="59">
        <v>1486</v>
      </c>
      <c r="F2483" s="59">
        <v>118</v>
      </c>
      <c r="G2483" s="59">
        <v>0.90075693860386885</v>
      </c>
      <c r="H2483" s="59">
        <v>0.31146510165583735</v>
      </c>
    </row>
    <row r="2484" spans="2:8" x14ac:dyDescent="0.25">
      <c r="B2484" s="59">
        <v>8.0229053249519733E-2</v>
      </c>
      <c r="C2484" s="59">
        <v>1071</v>
      </c>
      <c r="D2484" s="59">
        <v>3284</v>
      </c>
      <c r="E2484" s="59">
        <v>1487</v>
      </c>
      <c r="F2484" s="59">
        <v>118</v>
      </c>
      <c r="G2484" s="59">
        <v>0.90075693860386885</v>
      </c>
      <c r="H2484" s="59">
        <v>0.31167470132047786</v>
      </c>
    </row>
    <row r="2485" spans="2:8" x14ac:dyDescent="0.25">
      <c r="B2485" s="59">
        <v>8.0214691150209252E-2</v>
      </c>
      <c r="C2485" s="59">
        <v>1071</v>
      </c>
      <c r="D2485" s="59">
        <v>3283</v>
      </c>
      <c r="E2485" s="59">
        <v>1488</v>
      </c>
      <c r="F2485" s="59">
        <v>118</v>
      </c>
      <c r="G2485" s="59">
        <v>0.90075693860386885</v>
      </c>
      <c r="H2485" s="59">
        <v>0.31188430098511843</v>
      </c>
    </row>
    <row r="2486" spans="2:8" x14ac:dyDescent="0.25">
      <c r="B2486" s="59">
        <v>8.021404056266139E-2</v>
      </c>
      <c r="C2486" s="59">
        <v>1071</v>
      </c>
      <c r="D2486" s="59">
        <v>3282</v>
      </c>
      <c r="E2486" s="59">
        <v>1489</v>
      </c>
      <c r="F2486" s="59">
        <v>118</v>
      </c>
      <c r="G2486" s="59">
        <v>0.90075693860386885</v>
      </c>
      <c r="H2486" s="59">
        <v>0.31209390064975895</v>
      </c>
    </row>
    <row r="2487" spans="2:8" x14ac:dyDescent="0.25">
      <c r="B2487" s="59">
        <v>8.0157999905442479E-2</v>
      </c>
      <c r="C2487" s="59">
        <v>1071</v>
      </c>
      <c r="D2487" s="59">
        <v>3281</v>
      </c>
      <c r="E2487" s="59">
        <v>1490</v>
      </c>
      <c r="F2487" s="59">
        <v>118</v>
      </c>
      <c r="G2487" s="59">
        <v>0.90075693860386885</v>
      </c>
      <c r="H2487" s="59">
        <v>0.31230350031439952</v>
      </c>
    </row>
    <row r="2488" spans="2:8" x14ac:dyDescent="0.25">
      <c r="B2488" s="59">
        <v>8.0145584265952502E-2</v>
      </c>
      <c r="C2488" s="59">
        <v>1071</v>
      </c>
      <c r="D2488" s="59">
        <v>3280</v>
      </c>
      <c r="E2488" s="59">
        <v>1491</v>
      </c>
      <c r="F2488" s="59">
        <v>118</v>
      </c>
      <c r="G2488" s="59">
        <v>0.90075693860386885</v>
      </c>
      <c r="H2488" s="59">
        <v>0.31251309997904003</v>
      </c>
    </row>
    <row r="2489" spans="2:8" x14ac:dyDescent="0.25">
      <c r="B2489" s="59">
        <v>8.0051673564215123E-2</v>
      </c>
      <c r="C2489" s="59">
        <v>1071</v>
      </c>
      <c r="D2489" s="59">
        <v>3279</v>
      </c>
      <c r="E2489" s="59">
        <v>1492</v>
      </c>
      <c r="F2489" s="59">
        <v>118</v>
      </c>
      <c r="G2489" s="59">
        <v>0.90075693860386885</v>
      </c>
      <c r="H2489" s="59">
        <v>0.31272269964368055</v>
      </c>
    </row>
    <row r="2490" spans="2:8" x14ac:dyDescent="0.25">
      <c r="B2490" s="59">
        <v>8.0031209391139821E-2</v>
      </c>
      <c r="C2490" s="59">
        <v>1071</v>
      </c>
      <c r="D2490" s="59">
        <v>3278</v>
      </c>
      <c r="E2490" s="59">
        <v>1493</v>
      </c>
      <c r="F2490" s="59">
        <v>118</v>
      </c>
      <c r="G2490" s="59">
        <v>0.90075693860386885</v>
      </c>
      <c r="H2490" s="59">
        <v>0.31293229930832112</v>
      </c>
    </row>
    <row r="2491" spans="2:8" x14ac:dyDescent="0.25">
      <c r="B2491" s="59">
        <v>7.9859852022854769E-2</v>
      </c>
      <c r="C2491" s="59">
        <v>1071</v>
      </c>
      <c r="D2491" s="59">
        <v>3277</v>
      </c>
      <c r="E2491" s="59">
        <v>1494</v>
      </c>
      <c r="F2491" s="59">
        <v>118</v>
      </c>
      <c r="G2491" s="59">
        <v>0.90075693860386885</v>
      </c>
      <c r="H2491" s="59">
        <v>0.31314189897296163</v>
      </c>
    </row>
    <row r="2492" spans="2:8" x14ac:dyDescent="0.25">
      <c r="B2492" s="59">
        <v>7.9628912750364836E-2</v>
      </c>
      <c r="C2492" s="59">
        <v>1071</v>
      </c>
      <c r="D2492" s="59">
        <v>3276</v>
      </c>
      <c r="E2492" s="59">
        <v>1495</v>
      </c>
      <c r="F2492" s="59">
        <v>118</v>
      </c>
      <c r="G2492" s="59">
        <v>0.90075693860386885</v>
      </c>
      <c r="H2492" s="59">
        <v>0.3133514986376022</v>
      </c>
    </row>
    <row r="2493" spans="2:8" x14ac:dyDescent="0.25">
      <c r="B2493" s="59">
        <v>7.9583310043058381E-2</v>
      </c>
      <c r="C2493" s="59">
        <v>1071</v>
      </c>
      <c r="D2493" s="59">
        <v>3275</v>
      </c>
      <c r="E2493" s="59">
        <v>1496</v>
      </c>
      <c r="F2493" s="59">
        <v>118</v>
      </c>
      <c r="G2493" s="59">
        <v>0.90075693860386885</v>
      </c>
      <c r="H2493" s="59">
        <v>0.31356109830224271</v>
      </c>
    </row>
    <row r="2494" spans="2:8" x14ac:dyDescent="0.25">
      <c r="B2494" s="59">
        <v>7.9545360535728943E-2</v>
      </c>
      <c r="C2494" s="59">
        <v>1072</v>
      </c>
      <c r="D2494" s="59">
        <v>3275</v>
      </c>
      <c r="E2494" s="59">
        <v>1496</v>
      </c>
      <c r="F2494" s="59">
        <v>117</v>
      </c>
      <c r="G2494" s="59">
        <v>0.90159798149705639</v>
      </c>
      <c r="H2494" s="59">
        <v>0.31356109830224271</v>
      </c>
    </row>
    <row r="2495" spans="2:8" x14ac:dyDescent="0.25">
      <c r="B2495" s="59">
        <v>7.9387682725543751E-2</v>
      </c>
      <c r="C2495" s="59">
        <v>1072</v>
      </c>
      <c r="D2495" s="59">
        <v>3274</v>
      </c>
      <c r="E2495" s="59">
        <v>1497</v>
      </c>
      <c r="F2495" s="59">
        <v>117</v>
      </c>
      <c r="G2495" s="59">
        <v>0.90159798149705639</v>
      </c>
      <c r="H2495" s="59">
        <v>0.31377069796688323</v>
      </c>
    </row>
    <row r="2496" spans="2:8" x14ac:dyDescent="0.25">
      <c r="B2496" s="59">
        <v>7.937477599581462E-2</v>
      </c>
      <c r="C2496" s="59">
        <v>1072</v>
      </c>
      <c r="D2496" s="59">
        <v>3273</v>
      </c>
      <c r="E2496" s="59">
        <v>1498</v>
      </c>
      <c r="F2496" s="59">
        <v>117</v>
      </c>
      <c r="G2496" s="59">
        <v>0.90159798149705639</v>
      </c>
      <c r="H2496" s="59">
        <v>0.3139802976315238</v>
      </c>
    </row>
    <row r="2497" spans="2:8" x14ac:dyDescent="0.25">
      <c r="B2497" s="59">
        <v>7.9183346405225119E-2</v>
      </c>
      <c r="C2497" s="59">
        <v>1072</v>
      </c>
      <c r="D2497" s="59">
        <v>3272</v>
      </c>
      <c r="E2497" s="59">
        <v>1499</v>
      </c>
      <c r="F2497" s="59">
        <v>117</v>
      </c>
      <c r="G2497" s="59">
        <v>0.90159798149705639</v>
      </c>
      <c r="H2497" s="59">
        <v>0.31418989729616431</v>
      </c>
    </row>
    <row r="2498" spans="2:8" x14ac:dyDescent="0.25">
      <c r="B2498" s="59">
        <v>7.9137991483932024E-2</v>
      </c>
      <c r="C2498" s="59">
        <v>1072</v>
      </c>
      <c r="D2498" s="59">
        <v>3271</v>
      </c>
      <c r="E2498" s="59">
        <v>1500</v>
      </c>
      <c r="F2498" s="59">
        <v>117</v>
      </c>
      <c r="G2498" s="59">
        <v>0.90159798149705639</v>
      </c>
      <c r="H2498" s="59">
        <v>0.31439949696080488</v>
      </c>
    </row>
    <row r="2499" spans="2:8" x14ac:dyDescent="0.25">
      <c r="B2499" s="59">
        <v>7.9114623564776387E-2</v>
      </c>
      <c r="C2499" s="59">
        <v>1072</v>
      </c>
      <c r="D2499" s="59">
        <v>3270</v>
      </c>
      <c r="E2499" s="59">
        <v>1501</v>
      </c>
      <c r="F2499" s="59">
        <v>117</v>
      </c>
      <c r="G2499" s="59">
        <v>0.90159798149705639</v>
      </c>
      <c r="H2499" s="59">
        <v>0.31460909662544539</v>
      </c>
    </row>
    <row r="2500" spans="2:8" x14ac:dyDescent="0.25">
      <c r="B2500" s="59">
        <v>7.9102225963518263E-2</v>
      </c>
      <c r="C2500" s="59">
        <v>1072</v>
      </c>
      <c r="D2500" s="59">
        <v>3269</v>
      </c>
      <c r="E2500" s="59">
        <v>1502</v>
      </c>
      <c r="F2500" s="59">
        <v>117</v>
      </c>
      <c r="G2500" s="59">
        <v>0.90159798149705639</v>
      </c>
      <c r="H2500" s="59">
        <v>0.31481869629008591</v>
      </c>
    </row>
    <row r="2501" spans="2:8" x14ac:dyDescent="0.25">
      <c r="B2501" s="59">
        <v>7.9012264820064584E-2</v>
      </c>
      <c r="C2501" s="59">
        <v>1072</v>
      </c>
      <c r="D2501" s="59">
        <v>3268</v>
      </c>
      <c r="E2501" s="59">
        <v>1503</v>
      </c>
      <c r="F2501" s="59">
        <v>117</v>
      </c>
      <c r="G2501" s="59">
        <v>0.90159798149705639</v>
      </c>
      <c r="H2501" s="59">
        <v>0.31502829595472648</v>
      </c>
    </row>
    <row r="2502" spans="2:8" x14ac:dyDescent="0.25">
      <c r="B2502" s="59">
        <v>7.8955977888860593E-2</v>
      </c>
      <c r="C2502" s="59">
        <v>1072</v>
      </c>
      <c r="D2502" s="59">
        <v>3267</v>
      </c>
      <c r="E2502" s="59">
        <v>1504</v>
      </c>
      <c r="F2502" s="59">
        <v>117</v>
      </c>
      <c r="G2502" s="59">
        <v>0.90159798149705639</v>
      </c>
      <c r="H2502" s="59">
        <v>0.31523789561936699</v>
      </c>
    </row>
    <row r="2503" spans="2:8" x14ac:dyDescent="0.25">
      <c r="B2503" s="59">
        <v>7.8940891174819505E-2</v>
      </c>
      <c r="C2503" s="59">
        <v>1072</v>
      </c>
      <c r="D2503" s="59">
        <v>3266</v>
      </c>
      <c r="E2503" s="59">
        <v>1505</v>
      </c>
      <c r="F2503" s="59">
        <v>117</v>
      </c>
      <c r="G2503" s="59">
        <v>0.90159798149705639</v>
      </c>
      <c r="H2503" s="59">
        <v>0.31544749528400756</v>
      </c>
    </row>
    <row r="2504" spans="2:8" x14ac:dyDescent="0.25">
      <c r="B2504" s="59">
        <v>7.8901507617275032E-2</v>
      </c>
      <c r="C2504" s="59">
        <v>1072</v>
      </c>
      <c r="D2504" s="59">
        <v>3265</v>
      </c>
      <c r="E2504" s="59">
        <v>1506</v>
      </c>
      <c r="F2504" s="59">
        <v>117</v>
      </c>
      <c r="G2504" s="59">
        <v>0.90159798149705639</v>
      </c>
      <c r="H2504" s="59">
        <v>0.31565709494864808</v>
      </c>
    </row>
    <row r="2505" spans="2:8" x14ac:dyDescent="0.25">
      <c r="B2505" s="59">
        <v>7.8817422894117722E-2</v>
      </c>
      <c r="C2505" s="59">
        <v>1072</v>
      </c>
      <c r="D2505" s="59">
        <v>3264</v>
      </c>
      <c r="E2505" s="59">
        <v>1507</v>
      </c>
      <c r="F2505" s="59">
        <v>117</v>
      </c>
      <c r="G2505" s="59">
        <v>0.90159798149705639</v>
      </c>
      <c r="H2505" s="59">
        <v>0.31586669461328865</v>
      </c>
    </row>
    <row r="2506" spans="2:8" x14ac:dyDescent="0.25">
      <c r="B2506" s="59">
        <v>7.8717406376101487E-2</v>
      </c>
      <c r="C2506" s="59">
        <v>1072</v>
      </c>
      <c r="D2506" s="59">
        <v>3263</v>
      </c>
      <c r="E2506" s="59">
        <v>1508</v>
      </c>
      <c r="F2506" s="59">
        <v>117</v>
      </c>
      <c r="G2506" s="59">
        <v>0.90159798149705639</v>
      </c>
      <c r="H2506" s="59">
        <v>0.31607629427792916</v>
      </c>
    </row>
    <row r="2507" spans="2:8" x14ac:dyDescent="0.25">
      <c r="B2507" s="59">
        <v>7.8670989276984973E-2</v>
      </c>
      <c r="C2507" s="59">
        <v>1072</v>
      </c>
      <c r="D2507" s="59">
        <v>3262</v>
      </c>
      <c r="E2507" s="59">
        <v>1509</v>
      </c>
      <c r="F2507" s="59">
        <v>117</v>
      </c>
      <c r="G2507" s="59">
        <v>0.90159798149705639</v>
      </c>
      <c r="H2507" s="59">
        <v>0.31628589394256967</v>
      </c>
    </row>
    <row r="2508" spans="2:8" x14ac:dyDescent="0.25">
      <c r="B2508" s="59">
        <v>7.8640972221648744E-2</v>
      </c>
      <c r="C2508" s="59">
        <v>1072</v>
      </c>
      <c r="D2508" s="59">
        <v>3261</v>
      </c>
      <c r="E2508" s="59">
        <v>1510</v>
      </c>
      <c r="F2508" s="59">
        <v>117</v>
      </c>
      <c r="G2508" s="59">
        <v>0.90159798149705639</v>
      </c>
      <c r="H2508" s="59">
        <v>0.31649549360721024</v>
      </c>
    </row>
    <row r="2509" spans="2:8" x14ac:dyDescent="0.25">
      <c r="B2509" s="59">
        <v>7.8621611559096083E-2</v>
      </c>
      <c r="C2509" s="59">
        <v>1072</v>
      </c>
      <c r="D2509" s="59">
        <v>3260</v>
      </c>
      <c r="E2509" s="59">
        <v>1511</v>
      </c>
      <c r="F2509" s="59">
        <v>117</v>
      </c>
      <c r="G2509" s="59">
        <v>0.90159798149705639</v>
      </c>
      <c r="H2509" s="59">
        <v>0.31670509327185076</v>
      </c>
    </row>
    <row r="2510" spans="2:8" x14ac:dyDescent="0.25">
      <c r="B2510" s="59">
        <v>7.8601171448131196E-2</v>
      </c>
      <c r="C2510" s="59">
        <v>1072</v>
      </c>
      <c r="D2510" s="59">
        <v>3259</v>
      </c>
      <c r="E2510" s="59">
        <v>1512</v>
      </c>
      <c r="F2510" s="59">
        <v>117</v>
      </c>
      <c r="G2510" s="59">
        <v>0.90159798149705639</v>
      </c>
      <c r="H2510" s="59">
        <v>0.31691469293649133</v>
      </c>
    </row>
    <row r="2511" spans="2:8" x14ac:dyDescent="0.25">
      <c r="B2511" s="59">
        <v>7.8475698804075428E-2</v>
      </c>
      <c r="C2511" s="59">
        <v>1072</v>
      </c>
      <c r="D2511" s="59">
        <v>3258</v>
      </c>
      <c r="E2511" s="59">
        <v>1513</v>
      </c>
      <c r="F2511" s="59">
        <v>117</v>
      </c>
      <c r="G2511" s="59">
        <v>0.90159798149705639</v>
      </c>
      <c r="H2511" s="59">
        <v>0.31712429260113184</v>
      </c>
    </row>
    <row r="2512" spans="2:8" x14ac:dyDescent="0.25">
      <c r="B2512" s="59">
        <v>7.8439138414170342E-2</v>
      </c>
      <c r="C2512" s="59">
        <v>1072</v>
      </c>
      <c r="D2512" s="59">
        <v>3257</v>
      </c>
      <c r="E2512" s="59">
        <v>1514</v>
      </c>
      <c r="F2512" s="59">
        <v>117</v>
      </c>
      <c r="G2512" s="59">
        <v>0.90159798149705639</v>
      </c>
      <c r="H2512" s="59">
        <v>0.31733389226577235</v>
      </c>
    </row>
    <row r="2513" spans="2:8" x14ac:dyDescent="0.25">
      <c r="B2513" s="59">
        <v>7.843273518516794E-2</v>
      </c>
      <c r="C2513" s="59">
        <v>1072</v>
      </c>
      <c r="D2513" s="59">
        <v>3256</v>
      </c>
      <c r="E2513" s="59">
        <v>1515</v>
      </c>
      <c r="F2513" s="59">
        <v>117</v>
      </c>
      <c r="G2513" s="59">
        <v>0.90159798149705639</v>
      </c>
      <c r="H2513" s="59">
        <v>0.31754349193041292</v>
      </c>
    </row>
    <row r="2514" spans="2:8" x14ac:dyDescent="0.25">
      <c r="B2514" s="59">
        <v>7.8422613834891769E-2</v>
      </c>
      <c r="C2514" s="59">
        <v>1072</v>
      </c>
      <c r="D2514" s="59">
        <v>3255</v>
      </c>
      <c r="E2514" s="59">
        <v>1516</v>
      </c>
      <c r="F2514" s="59">
        <v>117</v>
      </c>
      <c r="G2514" s="59">
        <v>0.90159798149705639</v>
      </c>
      <c r="H2514" s="59">
        <v>0.31775309159505344</v>
      </c>
    </row>
    <row r="2515" spans="2:8" x14ac:dyDescent="0.25">
      <c r="B2515" s="59">
        <v>7.829593292041051E-2</v>
      </c>
      <c r="C2515" s="59">
        <v>1073</v>
      </c>
      <c r="D2515" s="59">
        <v>3255</v>
      </c>
      <c r="E2515" s="59">
        <v>1516</v>
      </c>
      <c r="F2515" s="59">
        <v>116</v>
      </c>
      <c r="G2515" s="59">
        <v>0.90243902439024393</v>
      </c>
      <c r="H2515" s="59">
        <v>0.31775309159505344</v>
      </c>
    </row>
    <row r="2516" spans="2:8" x14ac:dyDescent="0.25">
      <c r="B2516" s="59">
        <v>7.816471617268772E-2</v>
      </c>
      <c r="C2516" s="59">
        <v>1073</v>
      </c>
      <c r="D2516" s="59">
        <v>3254</v>
      </c>
      <c r="E2516" s="59">
        <v>1517</v>
      </c>
      <c r="F2516" s="59">
        <v>116</v>
      </c>
      <c r="G2516" s="59">
        <v>0.90243902439024393</v>
      </c>
      <c r="H2516" s="59">
        <v>0.31796269125969401</v>
      </c>
    </row>
    <row r="2517" spans="2:8" x14ac:dyDescent="0.25">
      <c r="B2517" s="59">
        <v>7.816035823184711E-2</v>
      </c>
      <c r="C2517" s="59">
        <v>1073</v>
      </c>
      <c r="D2517" s="59">
        <v>3253</v>
      </c>
      <c r="E2517" s="59">
        <v>1518</v>
      </c>
      <c r="F2517" s="59">
        <v>116</v>
      </c>
      <c r="G2517" s="59">
        <v>0.90243902439024393</v>
      </c>
      <c r="H2517" s="59">
        <v>0.31817229092433452</v>
      </c>
    </row>
    <row r="2518" spans="2:8" x14ac:dyDescent="0.25">
      <c r="B2518" s="59">
        <v>7.8128169960099275E-2</v>
      </c>
      <c r="C2518" s="59">
        <v>1074</v>
      </c>
      <c r="D2518" s="59">
        <v>3253</v>
      </c>
      <c r="E2518" s="59">
        <v>1518</v>
      </c>
      <c r="F2518" s="59">
        <v>115</v>
      </c>
      <c r="G2518" s="59">
        <v>0.90328006728343146</v>
      </c>
      <c r="H2518" s="59">
        <v>0.31817229092433452</v>
      </c>
    </row>
    <row r="2519" spans="2:8" x14ac:dyDescent="0.25">
      <c r="B2519" s="59">
        <v>7.8099332592980103E-2</v>
      </c>
      <c r="C2519" s="59">
        <v>1074</v>
      </c>
      <c r="D2519" s="59">
        <v>3252</v>
      </c>
      <c r="E2519" s="59">
        <v>1519</v>
      </c>
      <c r="F2519" s="59">
        <v>115</v>
      </c>
      <c r="G2519" s="59">
        <v>0.90328006728343146</v>
      </c>
      <c r="H2519" s="59">
        <v>0.31838189058897504</v>
      </c>
    </row>
    <row r="2520" spans="2:8" x14ac:dyDescent="0.25">
      <c r="B2520" s="59">
        <v>7.807427440112949E-2</v>
      </c>
      <c r="C2520" s="59">
        <v>1074</v>
      </c>
      <c r="D2520" s="59">
        <v>3251</v>
      </c>
      <c r="E2520" s="59">
        <v>1520</v>
      </c>
      <c r="F2520" s="59">
        <v>115</v>
      </c>
      <c r="G2520" s="59">
        <v>0.90328006728343146</v>
      </c>
      <c r="H2520" s="59">
        <v>0.31859149025361561</v>
      </c>
    </row>
    <row r="2521" spans="2:8" x14ac:dyDescent="0.25">
      <c r="B2521" s="59">
        <v>7.8059585459686248E-2</v>
      </c>
      <c r="C2521" s="59">
        <v>1074</v>
      </c>
      <c r="D2521" s="59">
        <v>3250</v>
      </c>
      <c r="E2521" s="59">
        <v>1521</v>
      </c>
      <c r="F2521" s="59">
        <v>115</v>
      </c>
      <c r="G2521" s="59">
        <v>0.90328006728343146</v>
      </c>
      <c r="H2521" s="59">
        <v>0.31880108991825612</v>
      </c>
    </row>
    <row r="2522" spans="2:8" x14ac:dyDescent="0.25">
      <c r="B2522" s="59">
        <v>7.7966607523579826E-2</v>
      </c>
      <c r="C2522" s="59">
        <v>1074</v>
      </c>
      <c r="D2522" s="59">
        <v>3249</v>
      </c>
      <c r="E2522" s="59">
        <v>1522</v>
      </c>
      <c r="F2522" s="59">
        <v>115</v>
      </c>
      <c r="G2522" s="59">
        <v>0.90328006728343146</v>
      </c>
      <c r="H2522" s="59">
        <v>0.31901068958289669</v>
      </c>
    </row>
    <row r="2523" spans="2:8" x14ac:dyDescent="0.25">
      <c r="B2523" s="59">
        <v>7.7937926089303056E-2</v>
      </c>
      <c r="C2523" s="59">
        <v>1075</v>
      </c>
      <c r="D2523" s="59">
        <v>3249</v>
      </c>
      <c r="E2523" s="59">
        <v>1522</v>
      </c>
      <c r="F2523" s="59">
        <v>114</v>
      </c>
      <c r="G2523" s="59">
        <v>0.904121110176619</v>
      </c>
      <c r="H2523" s="59">
        <v>0.31901068958289669</v>
      </c>
    </row>
    <row r="2524" spans="2:8" x14ac:dyDescent="0.25">
      <c r="B2524" s="59">
        <v>7.7896851419517341E-2</v>
      </c>
      <c r="C2524" s="59">
        <v>1075</v>
      </c>
      <c r="D2524" s="59">
        <v>3248</v>
      </c>
      <c r="E2524" s="59">
        <v>1523</v>
      </c>
      <c r="F2524" s="59">
        <v>114</v>
      </c>
      <c r="G2524" s="59">
        <v>0.904121110176619</v>
      </c>
      <c r="H2524" s="59">
        <v>0.3192202892475372</v>
      </c>
    </row>
    <row r="2525" spans="2:8" x14ac:dyDescent="0.25">
      <c r="B2525" s="59">
        <v>7.7791194040782233E-2</v>
      </c>
      <c r="C2525" s="59">
        <v>1075</v>
      </c>
      <c r="D2525" s="59">
        <v>3247</v>
      </c>
      <c r="E2525" s="59">
        <v>1524</v>
      </c>
      <c r="F2525" s="59">
        <v>114</v>
      </c>
      <c r="G2525" s="59">
        <v>0.904121110176619</v>
      </c>
      <c r="H2525" s="59">
        <v>0.31942988891217772</v>
      </c>
    </row>
    <row r="2526" spans="2:8" x14ac:dyDescent="0.25">
      <c r="B2526" s="59">
        <v>7.7777526244455344E-2</v>
      </c>
      <c r="C2526" s="59">
        <v>1075</v>
      </c>
      <c r="D2526" s="59">
        <v>3246</v>
      </c>
      <c r="E2526" s="59">
        <v>1525</v>
      </c>
      <c r="F2526" s="59">
        <v>114</v>
      </c>
      <c r="G2526" s="59">
        <v>0.904121110176619</v>
      </c>
      <c r="H2526" s="59">
        <v>0.31963948857681829</v>
      </c>
    </row>
    <row r="2527" spans="2:8" x14ac:dyDescent="0.25">
      <c r="B2527" s="59">
        <v>7.7769135463500644E-2</v>
      </c>
      <c r="C2527" s="59">
        <v>1075</v>
      </c>
      <c r="D2527" s="59">
        <v>3245</v>
      </c>
      <c r="E2527" s="59">
        <v>1526</v>
      </c>
      <c r="F2527" s="59">
        <v>114</v>
      </c>
      <c r="G2527" s="59">
        <v>0.904121110176619</v>
      </c>
      <c r="H2527" s="59">
        <v>0.3198490882414588</v>
      </c>
    </row>
    <row r="2528" spans="2:8" x14ac:dyDescent="0.25">
      <c r="B2528" s="59">
        <v>7.7578936283870054E-2</v>
      </c>
      <c r="C2528" s="59">
        <v>1078</v>
      </c>
      <c r="D2528" s="59">
        <v>3240</v>
      </c>
      <c r="E2528" s="59">
        <v>1531</v>
      </c>
      <c r="F2528" s="59">
        <v>111</v>
      </c>
      <c r="G2528" s="59">
        <v>0.90664423885618162</v>
      </c>
      <c r="H2528" s="59">
        <v>0.32089708656466148</v>
      </c>
    </row>
    <row r="2529" spans="2:8" x14ac:dyDescent="0.25">
      <c r="B2529" s="59">
        <v>7.7565640243618561E-2</v>
      </c>
      <c r="C2529" s="59">
        <v>1078</v>
      </c>
      <c r="D2529" s="59">
        <v>3239</v>
      </c>
      <c r="E2529" s="59">
        <v>1532</v>
      </c>
      <c r="F2529" s="59">
        <v>111</v>
      </c>
      <c r="G2529" s="59">
        <v>0.90664423885618162</v>
      </c>
      <c r="H2529" s="59">
        <v>0.32110668622930205</v>
      </c>
    </row>
    <row r="2530" spans="2:8" x14ac:dyDescent="0.25">
      <c r="B2530" s="59">
        <v>7.752915468001087E-2</v>
      </c>
      <c r="C2530" s="59">
        <v>1078</v>
      </c>
      <c r="D2530" s="59">
        <v>3238</v>
      </c>
      <c r="E2530" s="59">
        <v>1533</v>
      </c>
      <c r="F2530" s="59">
        <v>111</v>
      </c>
      <c r="G2530" s="59">
        <v>0.90664423885618162</v>
      </c>
      <c r="H2530" s="59">
        <v>0.32131628589394257</v>
      </c>
    </row>
    <row r="2531" spans="2:8" x14ac:dyDescent="0.25">
      <c r="B2531" s="59">
        <v>7.7484305631557601E-2</v>
      </c>
      <c r="C2531" s="59">
        <v>1078</v>
      </c>
      <c r="D2531" s="59">
        <v>3237</v>
      </c>
      <c r="E2531" s="59">
        <v>1534</v>
      </c>
      <c r="F2531" s="59">
        <v>111</v>
      </c>
      <c r="G2531" s="59">
        <v>0.90664423885618162</v>
      </c>
      <c r="H2531" s="59">
        <v>0.32152588555858308</v>
      </c>
    </row>
    <row r="2532" spans="2:8" x14ac:dyDescent="0.25">
      <c r="B2532" s="59">
        <v>7.7463325167241678E-2</v>
      </c>
      <c r="C2532" s="59">
        <v>1079</v>
      </c>
      <c r="D2532" s="59">
        <v>3237</v>
      </c>
      <c r="E2532" s="59">
        <v>1534</v>
      </c>
      <c r="F2532" s="59">
        <v>110</v>
      </c>
      <c r="G2532" s="59">
        <v>0.90748528174936927</v>
      </c>
      <c r="H2532" s="59">
        <v>0.32152588555858308</v>
      </c>
    </row>
    <row r="2533" spans="2:8" x14ac:dyDescent="0.25">
      <c r="B2533" s="59">
        <v>7.7428159781142827E-2</v>
      </c>
      <c r="C2533" s="59">
        <v>1079</v>
      </c>
      <c r="D2533" s="59">
        <v>3236</v>
      </c>
      <c r="E2533" s="59">
        <v>1535</v>
      </c>
      <c r="F2533" s="59">
        <v>110</v>
      </c>
      <c r="G2533" s="59">
        <v>0.90748528174936927</v>
      </c>
      <c r="H2533" s="59">
        <v>0.32173548522322365</v>
      </c>
    </row>
    <row r="2534" spans="2:8" x14ac:dyDescent="0.25">
      <c r="B2534" s="59">
        <v>7.7415097845682027E-2</v>
      </c>
      <c r="C2534" s="59">
        <v>1079</v>
      </c>
      <c r="D2534" s="59">
        <v>3235</v>
      </c>
      <c r="E2534" s="59">
        <v>1536</v>
      </c>
      <c r="F2534" s="59">
        <v>110</v>
      </c>
      <c r="G2534" s="59">
        <v>0.90748528174936927</v>
      </c>
      <c r="H2534" s="59">
        <v>0.32194508488786416</v>
      </c>
    </row>
    <row r="2535" spans="2:8" x14ac:dyDescent="0.25">
      <c r="B2535" s="59">
        <v>7.7299908170856343E-2</v>
      </c>
      <c r="C2535" s="59">
        <v>1079</v>
      </c>
      <c r="D2535" s="59">
        <v>3234</v>
      </c>
      <c r="E2535" s="59">
        <v>1537</v>
      </c>
      <c r="F2535" s="59">
        <v>110</v>
      </c>
      <c r="G2535" s="59">
        <v>0.90748528174936927</v>
      </c>
      <c r="H2535" s="59">
        <v>0.32215468455250473</v>
      </c>
    </row>
    <row r="2536" spans="2:8" x14ac:dyDescent="0.25">
      <c r="B2536" s="59">
        <v>7.72795767026353E-2</v>
      </c>
      <c r="C2536" s="59">
        <v>1079</v>
      </c>
      <c r="D2536" s="59">
        <v>3233</v>
      </c>
      <c r="E2536" s="59">
        <v>1538</v>
      </c>
      <c r="F2536" s="59">
        <v>110</v>
      </c>
      <c r="G2536" s="59">
        <v>0.90748528174936927</v>
      </c>
      <c r="H2536" s="59">
        <v>0.32236428421714525</v>
      </c>
    </row>
    <row r="2537" spans="2:8" x14ac:dyDescent="0.25">
      <c r="B2537" s="59">
        <v>7.7257119938395444E-2</v>
      </c>
      <c r="C2537" s="59">
        <v>1079</v>
      </c>
      <c r="D2537" s="59">
        <v>3232</v>
      </c>
      <c r="E2537" s="59">
        <v>1539</v>
      </c>
      <c r="F2537" s="59">
        <v>110</v>
      </c>
      <c r="G2537" s="59">
        <v>0.90748528174936927</v>
      </c>
      <c r="H2537" s="59">
        <v>0.32257388388178582</v>
      </c>
    </row>
    <row r="2538" spans="2:8" x14ac:dyDescent="0.25">
      <c r="B2538" s="59">
        <v>7.7136196818470157E-2</v>
      </c>
      <c r="C2538" s="59">
        <v>1079</v>
      </c>
      <c r="D2538" s="59">
        <v>3231</v>
      </c>
      <c r="E2538" s="59">
        <v>1540</v>
      </c>
      <c r="F2538" s="59">
        <v>110</v>
      </c>
      <c r="G2538" s="59">
        <v>0.90748528174936927</v>
      </c>
      <c r="H2538" s="59">
        <v>0.32278348354642633</v>
      </c>
    </row>
    <row r="2539" spans="2:8" x14ac:dyDescent="0.25">
      <c r="B2539" s="59">
        <v>7.7128107715805944E-2</v>
      </c>
      <c r="C2539" s="59">
        <v>1079</v>
      </c>
      <c r="D2539" s="59">
        <v>3230</v>
      </c>
      <c r="E2539" s="59">
        <v>1541</v>
      </c>
      <c r="F2539" s="59">
        <v>110</v>
      </c>
      <c r="G2539" s="59">
        <v>0.90748528174936927</v>
      </c>
      <c r="H2539" s="59">
        <v>0.32299308321106684</v>
      </c>
    </row>
    <row r="2540" spans="2:8" x14ac:dyDescent="0.25">
      <c r="B2540" s="59">
        <v>7.7127112965995392E-2</v>
      </c>
      <c r="C2540" s="59">
        <v>1079</v>
      </c>
      <c r="D2540" s="59">
        <v>3229</v>
      </c>
      <c r="E2540" s="59">
        <v>1542</v>
      </c>
      <c r="F2540" s="59">
        <v>110</v>
      </c>
      <c r="G2540" s="59">
        <v>0.90748528174936927</v>
      </c>
      <c r="H2540" s="59">
        <v>0.32320268287570741</v>
      </c>
    </row>
    <row r="2541" spans="2:8" x14ac:dyDescent="0.25">
      <c r="B2541" s="59">
        <v>7.712577653131894E-2</v>
      </c>
      <c r="C2541" s="59">
        <v>1079</v>
      </c>
      <c r="D2541" s="59">
        <v>3228</v>
      </c>
      <c r="E2541" s="59">
        <v>1543</v>
      </c>
      <c r="F2541" s="59">
        <v>110</v>
      </c>
      <c r="G2541" s="59">
        <v>0.90748528174936927</v>
      </c>
      <c r="H2541" s="59">
        <v>0.32341228254034793</v>
      </c>
    </row>
    <row r="2542" spans="2:8" x14ac:dyDescent="0.25">
      <c r="B2542" s="59">
        <v>7.7101056379704089E-2</v>
      </c>
      <c r="C2542" s="59">
        <v>1079</v>
      </c>
      <c r="D2542" s="59">
        <v>3227</v>
      </c>
      <c r="E2542" s="59">
        <v>1544</v>
      </c>
      <c r="F2542" s="59">
        <v>110</v>
      </c>
      <c r="G2542" s="59">
        <v>0.90748528174936927</v>
      </c>
      <c r="H2542" s="59">
        <v>0.3236218822049885</v>
      </c>
    </row>
    <row r="2543" spans="2:8" x14ac:dyDescent="0.25">
      <c r="B2543" s="59">
        <v>7.7055552890960347E-2</v>
      </c>
      <c r="C2543" s="59">
        <v>1079</v>
      </c>
      <c r="D2543" s="59">
        <v>3226</v>
      </c>
      <c r="E2543" s="59">
        <v>1545</v>
      </c>
      <c r="F2543" s="59">
        <v>110</v>
      </c>
      <c r="G2543" s="59">
        <v>0.90748528174936927</v>
      </c>
      <c r="H2543" s="59">
        <v>0.32383148186962901</v>
      </c>
    </row>
    <row r="2544" spans="2:8" x14ac:dyDescent="0.25">
      <c r="B2544" s="59">
        <v>7.7047489147318543E-2</v>
      </c>
      <c r="C2544" s="59">
        <v>1079</v>
      </c>
      <c r="D2544" s="59">
        <v>3225</v>
      </c>
      <c r="E2544" s="59">
        <v>1546</v>
      </c>
      <c r="F2544" s="59">
        <v>110</v>
      </c>
      <c r="G2544" s="59">
        <v>0.90748528174936927</v>
      </c>
      <c r="H2544" s="59">
        <v>0.32404108153426953</v>
      </c>
    </row>
    <row r="2545" spans="2:8" x14ac:dyDescent="0.25">
      <c r="B2545" s="59">
        <v>7.7035621195784443E-2</v>
      </c>
      <c r="C2545" s="59">
        <v>1079</v>
      </c>
      <c r="D2545" s="59">
        <v>3224</v>
      </c>
      <c r="E2545" s="59">
        <v>1547</v>
      </c>
      <c r="F2545" s="59">
        <v>110</v>
      </c>
      <c r="G2545" s="59">
        <v>0.90748528174936927</v>
      </c>
      <c r="H2545" s="59">
        <v>0.3242506811989101</v>
      </c>
    </row>
    <row r="2546" spans="2:8" x14ac:dyDescent="0.25">
      <c r="B2546" s="59">
        <v>7.6771278795925629E-2</v>
      </c>
      <c r="C2546" s="59">
        <v>1080</v>
      </c>
      <c r="D2546" s="59">
        <v>3224</v>
      </c>
      <c r="E2546" s="59">
        <v>1547</v>
      </c>
      <c r="F2546" s="59">
        <v>109</v>
      </c>
      <c r="G2546" s="59">
        <v>0.9083263246425568</v>
      </c>
      <c r="H2546" s="59">
        <v>0.3242506811989101</v>
      </c>
    </row>
    <row r="2547" spans="2:8" x14ac:dyDescent="0.25">
      <c r="B2547" s="59">
        <v>7.6730694795113463E-2</v>
      </c>
      <c r="C2547" s="59">
        <v>1080</v>
      </c>
      <c r="D2547" s="59">
        <v>3223</v>
      </c>
      <c r="E2547" s="59">
        <v>1548</v>
      </c>
      <c r="F2547" s="59">
        <v>109</v>
      </c>
      <c r="G2547" s="59">
        <v>0.9083263246425568</v>
      </c>
      <c r="H2547" s="59">
        <v>0.32446028086355061</v>
      </c>
    </row>
    <row r="2548" spans="2:8" x14ac:dyDescent="0.25">
      <c r="B2548" s="59">
        <v>7.6720866646204686E-2</v>
      </c>
      <c r="C2548" s="59">
        <v>1080</v>
      </c>
      <c r="D2548" s="59">
        <v>3222</v>
      </c>
      <c r="E2548" s="59">
        <v>1549</v>
      </c>
      <c r="F2548" s="59">
        <v>109</v>
      </c>
      <c r="G2548" s="59">
        <v>0.9083263246425568</v>
      </c>
      <c r="H2548" s="59">
        <v>0.32466988052819118</v>
      </c>
    </row>
    <row r="2549" spans="2:8" x14ac:dyDescent="0.25">
      <c r="B2549" s="59">
        <v>7.6694784165817528E-2</v>
      </c>
      <c r="C2549" s="59">
        <v>1081</v>
      </c>
      <c r="D2549" s="59">
        <v>3222</v>
      </c>
      <c r="E2549" s="59">
        <v>1549</v>
      </c>
      <c r="F2549" s="59">
        <v>108</v>
      </c>
      <c r="G2549" s="59">
        <v>0.90916736753574434</v>
      </c>
      <c r="H2549" s="59">
        <v>0.32466988052819118</v>
      </c>
    </row>
    <row r="2550" spans="2:8" x14ac:dyDescent="0.25">
      <c r="B2550" s="59">
        <v>7.6654267246409113E-2</v>
      </c>
      <c r="C2550" s="59">
        <v>1081</v>
      </c>
      <c r="D2550" s="59">
        <v>3221</v>
      </c>
      <c r="E2550" s="59">
        <v>1550</v>
      </c>
      <c r="F2550" s="59">
        <v>108</v>
      </c>
      <c r="G2550" s="59">
        <v>0.90916736753574434</v>
      </c>
      <c r="H2550" s="59">
        <v>0.32487948019283169</v>
      </c>
    </row>
    <row r="2551" spans="2:8" x14ac:dyDescent="0.25">
      <c r="B2551" s="59">
        <v>7.6608017374833845E-2</v>
      </c>
      <c r="C2551" s="59">
        <v>1081</v>
      </c>
      <c r="D2551" s="59">
        <v>3220</v>
      </c>
      <c r="E2551" s="59">
        <v>1551</v>
      </c>
      <c r="F2551" s="59">
        <v>108</v>
      </c>
      <c r="G2551" s="59">
        <v>0.90916736753574434</v>
      </c>
      <c r="H2551" s="59">
        <v>0.32508907985747221</v>
      </c>
    </row>
    <row r="2552" spans="2:8" x14ac:dyDescent="0.25">
      <c r="B2552" s="59">
        <v>7.660640424855833E-2</v>
      </c>
      <c r="C2552" s="59">
        <v>1081</v>
      </c>
      <c r="D2552" s="59">
        <v>3219</v>
      </c>
      <c r="E2552" s="59">
        <v>1552</v>
      </c>
      <c r="F2552" s="59">
        <v>108</v>
      </c>
      <c r="G2552" s="59">
        <v>0.90916736753574434</v>
      </c>
      <c r="H2552" s="59">
        <v>0.32529867952211278</v>
      </c>
    </row>
    <row r="2553" spans="2:8" x14ac:dyDescent="0.25">
      <c r="B2553" s="59">
        <v>7.6601713704417762E-2</v>
      </c>
      <c r="C2553" s="59">
        <v>1081</v>
      </c>
      <c r="D2553" s="59">
        <v>3218</v>
      </c>
      <c r="E2553" s="59">
        <v>1553</v>
      </c>
      <c r="F2553" s="59">
        <v>108</v>
      </c>
      <c r="G2553" s="59">
        <v>0.90916736753574434</v>
      </c>
      <c r="H2553" s="59">
        <v>0.32550827918675329</v>
      </c>
    </row>
    <row r="2554" spans="2:8" x14ac:dyDescent="0.25">
      <c r="B2554" s="59">
        <v>7.6531785801038962E-2</v>
      </c>
      <c r="C2554" s="59">
        <v>1081</v>
      </c>
      <c r="D2554" s="59">
        <v>3217</v>
      </c>
      <c r="E2554" s="59">
        <v>1554</v>
      </c>
      <c r="F2554" s="59">
        <v>108</v>
      </c>
      <c r="G2554" s="59">
        <v>0.90916736753574434</v>
      </c>
      <c r="H2554" s="59">
        <v>0.32571787885139386</v>
      </c>
    </row>
    <row r="2555" spans="2:8" x14ac:dyDescent="0.25">
      <c r="B2555" s="59">
        <v>7.651147808684633E-2</v>
      </c>
      <c r="C2555" s="59">
        <v>1082</v>
      </c>
      <c r="D2555" s="59">
        <v>3217</v>
      </c>
      <c r="E2555" s="59">
        <v>1554</v>
      </c>
      <c r="F2555" s="59">
        <v>107</v>
      </c>
      <c r="G2555" s="59">
        <v>0.91000841042893188</v>
      </c>
      <c r="H2555" s="59">
        <v>0.32571787885139386</v>
      </c>
    </row>
    <row r="2556" spans="2:8" x14ac:dyDescent="0.25">
      <c r="B2556" s="59">
        <v>7.6449876904323616E-2</v>
      </c>
      <c r="C2556" s="59">
        <v>1082</v>
      </c>
      <c r="D2556" s="59">
        <v>3216</v>
      </c>
      <c r="E2556" s="59">
        <v>1555</v>
      </c>
      <c r="F2556" s="59">
        <v>107</v>
      </c>
      <c r="G2556" s="59">
        <v>0.91000841042893188</v>
      </c>
      <c r="H2556" s="59">
        <v>0.32592747851603437</v>
      </c>
    </row>
    <row r="2557" spans="2:8" x14ac:dyDescent="0.25">
      <c r="B2557" s="59">
        <v>7.6409701631325197E-2</v>
      </c>
      <c r="C2557" s="59">
        <v>1083</v>
      </c>
      <c r="D2557" s="59">
        <v>3216</v>
      </c>
      <c r="E2557" s="59">
        <v>1555</v>
      </c>
      <c r="F2557" s="59">
        <v>106</v>
      </c>
      <c r="G2557" s="59">
        <v>0.91084945332211942</v>
      </c>
      <c r="H2557" s="59">
        <v>0.32592747851603437</v>
      </c>
    </row>
    <row r="2558" spans="2:8" x14ac:dyDescent="0.25">
      <c r="B2558" s="59">
        <v>7.6111010226779061E-2</v>
      </c>
      <c r="C2558" s="59">
        <v>1083</v>
      </c>
      <c r="D2558" s="59">
        <v>3215</v>
      </c>
      <c r="E2558" s="59">
        <v>1556</v>
      </c>
      <c r="F2558" s="59">
        <v>106</v>
      </c>
      <c r="G2558" s="59">
        <v>0.91084945332211942</v>
      </c>
      <c r="H2558" s="59">
        <v>0.32613707818067489</v>
      </c>
    </row>
    <row r="2559" spans="2:8" x14ac:dyDescent="0.25">
      <c r="B2559" s="59">
        <v>7.6059742212078382E-2</v>
      </c>
      <c r="C2559" s="59">
        <v>1083</v>
      </c>
      <c r="D2559" s="59">
        <v>3214</v>
      </c>
      <c r="E2559" s="59">
        <v>1557</v>
      </c>
      <c r="F2559" s="59">
        <v>106</v>
      </c>
      <c r="G2559" s="59">
        <v>0.91084945332211942</v>
      </c>
      <c r="H2559" s="59">
        <v>0.32634667784531546</v>
      </c>
    </row>
    <row r="2560" spans="2:8" x14ac:dyDescent="0.25">
      <c r="B2560" s="59">
        <v>7.6040175699456952E-2</v>
      </c>
      <c r="C2560" s="59">
        <v>1083</v>
      </c>
      <c r="D2560" s="59">
        <v>3213</v>
      </c>
      <c r="E2560" s="59">
        <v>1558</v>
      </c>
      <c r="F2560" s="59">
        <v>106</v>
      </c>
      <c r="G2560" s="59">
        <v>0.91084945332211942</v>
      </c>
      <c r="H2560" s="59">
        <v>0.32655627750995597</v>
      </c>
    </row>
    <row r="2561" spans="2:8" x14ac:dyDescent="0.25">
      <c r="B2561" s="59">
        <v>7.5996979687763103E-2</v>
      </c>
      <c r="C2561" s="59">
        <v>1083</v>
      </c>
      <c r="D2561" s="59">
        <v>3212</v>
      </c>
      <c r="E2561" s="59">
        <v>1559</v>
      </c>
      <c r="F2561" s="59">
        <v>106</v>
      </c>
      <c r="G2561" s="59">
        <v>0.91084945332211942</v>
      </c>
      <c r="H2561" s="59">
        <v>0.32676587717459654</v>
      </c>
    </row>
    <row r="2562" spans="2:8" x14ac:dyDescent="0.25">
      <c r="B2562" s="59">
        <v>7.5994869680734642E-2</v>
      </c>
      <c r="C2562" s="59">
        <v>1083</v>
      </c>
      <c r="D2562" s="59">
        <v>3211</v>
      </c>
      <c r="E2562" s="59">
        <v>1560</v>
      </c>
      <c r="F2562" s="59">
        <v>106</v>
      </c>
      <c r="G2562" s="59">
        <v>0.91084945332211942</v>
      </c>
      <c r="H2562" s="59">
        <v>0.32697547683923706</v>
      </c>
    </row>
    <row r="2563" spans="2:8" x14ac:dyDescent="0.25">
      <c r="B2563" s="59">
        <v>7.5953258381346811E-2</v>
      </c>
      <c r="C2563" s="59">
        <v>1083</v>
      </c>
      <c r="D2563" s="59">
        <v>3210</v>
      </c>
      <c r="E2563" s="59">
        <v>1561</v>
      </c>
      <c r="F2563" s="59">
        <v>106</v>
      </c>
      <c r="G2563" s="59">
        <v>0.91084945332211942</v>
      </c>
      <c r="H2563" s="59">
        <v>0.32718507650387757</v>
      </c>
    </row>
    <row r="2564" spans="2:8" x14ac:dyDescent="0.25">
      <c r="B2564" s="59">
        <v>7.5906957686355317E-2</v>
      </c>
      <c r="C2564" s="59">
        <v>1083</v>
      </c>
      <c r="D2564" s="59">
        <v>3209</v>
      </c>
      <c r="E2564" s="59">
        <v>1562</v>
      </c>
      <c r="F2564" s="59">
        <v>106</v>
      </c>
      <c r="G2564" s="59">
        <v>0.91084945332211942</v>
      </c>
      <c r="H2564" s="59">
        <v>0.32739467616851814</v>
      </c>
    </row>
    <row r="2565" spans="2:8" x14ac:dyDescent="0.25">
      <c r="B2565" s="59">
        <v>7.5893590888659282E-2</v>
      </c>
      <c r="C2565" s="59">
        <v>1083</v>
      </c>
      <c r="D2565" s="59">
        <v>3208</v>
      </c>
      <c r="E2565" s="59">
        <v>1563</v>
      </c>
      <c r="F2565" s="59">
        <v>106</v>
      </c>
      <c r="G2565" s="59">
        <v>0.91084945332211942</v>
      </c>
      <c r="H2565" s="59">
        <v>0.32760427583315865</v>
      </c>
    </row>
    <row r="2566" spans="2:8" x14ac:dyDescent="0.25">
      <c r="B2566" s="59">
        <v>7.5854888693722811E-2</v>
      </c>
      <c r="C2566" s="59">
        <v>1083</v>
      </c>
      <c r="D2566" s="59">
        <v>3207</v>
      </c>
      <c r="E2566" s="59">
        <v>1564</v>
      </c>
      <c r="F2566" s="59">
        <v>106</v>
      </c>
      <c r="G2566" s="59">
        <v>0.91084945332211942</v>
      </c>
      <c r="H2566" s="59">
        <v>0.32781387549779922</v>
      </c>
    </row>
    <row r="2567" spans="2:8" x14ac:dyDescent="0.25">
      <c r="B2567" s="59">
        <v>7.5814001989359267E-2</v>
      </c>
      <c r="C2567" s="59">
        <v>1083</v>
      </c>
      <c r="D2567" s="59">
        <v>3206</v>
      </c>
      <c r="E2567" s="59">
        <v>1565</v>
      </c>
      <c r="F2567" s="59">
        <v>106</v>
      </c>
      <c r="G2567" s="59">
        <v>0.91084945332211942</v>
      </c>
      <c r="H2567" s="59">
        <v>0.32802347516243974</v>
      </c>
    </row>
    <row r="2568" spans="2:8" x14ac:dyDescent="0.25">
      <c r="B2568" s="59">
        <v>7.5794834857558946E-2</v>
      </c>
      <c r="C2568" s="59">
        <v>1083</v>
      </c>
      <c r="D2568" s="59">
        <v>3205</v>
      </c>
      <c r="E2568" s="59">
        <v>1566</v>
      </c>
      <c r="F2568" s="59">
        <v>106</v>
      </c>
      <c r="G2568" s="59">
        <v>0.91084945332211942</v>
      </c>
      <c r="H2568" s="59">
        <v>0.32823307482708025</v>
      </c>
    </row>
    <row r="2569" spans="2:8" x14ac:dyDescent="0.25">
      <c r="B2569" s="59">
        <v>7.5757909204518151E-2</v>
      </c>
      <c r="C2569" s="59">
        <v>1083</v>
      </c>
      <c r="D2569" s="59">
        <v>3204</v>
      </c>
      <c r="E2569" s="59">
        <v>1567</v>
      </c>
      <c r="F2569" s="59">
        <v>106</v>
      </c>
      <c r="G2569" s="59">
        <v>0.91084945332211942</v>
      </c>
      <c r="H2569" s="59">
        <v>0.32844267449172082</v>
      </c>
    </row>
    <row r="2570" spans="2:8" x14ac:dyDescent="0.25">
      <c r="B2570" s="59">
        <v>7.5686222687727192E-2</v>
      </c>
      <c r="C2570" s="59">
        <v>1083</v>
      </c>
      <c r="D2570" s="59">
        <v>3203</v>
      </c>
      <c r="E2570" s="59">
        <v>1568</v>
      </c>
      <c r="F2570" s="59">
        <v>106</v>
      </c>
      <c r="G2570" s="59">
        <v>0.91084945332211942</v>
      </c>
      <c r="H2570" s="59">
        <v>0.32865227415636133</v>
      </c>
    </row>
    <row r="2571" spans="2:8" x14ac:dyDescent="0.25">
      <c r="B2571" s="59">
        <v>7.5664882174422757E-2</v>
      </c>
      <c r="C2571" s="59">
        <v>1083</v>
      </c>
      <c r="D2571" s="59">
        <v>3202</v>
      </c>
      <c r="E2571" s="59">
        <v>1569</v>
      </c>
      <c r="F2571" s="59">
        <v>106</v>
      </c>
      <c r="G2571" s="59">
        <v>0.91084945332211942</v>
      </c>
      <c r="H2571" s="59">
        <v>0.3288618738210019</v>
      </c>
    </row>
    <row r="2572" spans="2:8" x14ac:dyDescent="0.25">
      <c r="B2572" s="59">
        <v>7.562170880905808E-2</v>
      </c>
      <c r="C2572" s="59">
        <v>1083</v>
      </c>
      <c r="D2572" s="59">
        <v>3201</v>
      </c>
      <c r="E2572" s="59">
        <v>1570</v>
      </c>
      <c r="F2572" s="59">
        <v>106</v>
      </c>
      <c r="G2572" s="59">
        <v>0.91084945332211942</v>
      </c>
      <c r="H2572" s="59">
        <v>0.32907147348564242</v>
      </c>
    </row>
    <row r="2573" spans="2:8" x14ac:dyDescent="0.25">
      <c r="B2573" s="59">
        <v>7.5616097799550974E-2</v>
      </c>
      <c r="C2573" s="59">
        <v>1083</v>
      </c>
      <c r="D2573" s="59">
        <v>3200</v>
      </c>
      <c r="E2573" s="59">
        <v>1571</v>
      </c>
      <c r="F2573" s="59">
        <v>106</v>
      </c>
      <c r="G2573" s="59">
        <v>0.91084945332211942</v>
      </c>
      <c r="H2573" s="59">
        <v>0.32928107315028293</v>
      </c>
    </row>
    <row r="2574" spans="2:8" x14ac:dyDescent="0.25">
      <c r="B2574" s="59">
        <v>7.5614802439234421E-2</v>
      </c>
      <c r="C2574" s="59">
        <v>1083</v>
      </c>
      <c r="D2574" s="59">
        <v>3199</v>
      </c>
      <c r="E2574" s="59">
        <v>1572</v>
      </c>
      <c r="F2574" s="59">
        <v>106</v>
      </c>
      <c r="G2574" s="59">
        <v>0.91084945332211942</v>
      </c>
      <c r="H2574" s="59">
        <v>0.3294906728149235</v>
      </c>
    </row>
    <row r="2575" spans="2:8" x14ac:dyDescent="0.25">
      <c r="B2575" s="59">
        <v>7.5590061060452227E-2</v>
      </c>
      <c r="C2575" s="59">
        <v>1083</v>
      </c>
      <c r="D2575" s="59">
        <v>3198</v>
      </c>
      <c r="E2575" s="59">
        <v>1573</v>
      </c>
      <c r="F2575" s="59">
        <v>106</v>
      </c>
      <c r="G2575" s="59">
        <v>0.91084945332211942</v>
      </c>
      <c r="H2575" s="59">
        <v>0.32970027247956402</v>
      </c>
    </row>
    <row r="2576" spans="2:8" x14ac:dyDescent="0.25">
      <c r="B2576" s="59">
        <v>7.5477736311037241E-2</v>
      </c>
      <c r="C2576" s="59">
        <v>1083</v>
      </c>
      <c r="D2576" s="59">
        <v>3197</v>
      </c>
      <c r="E2576" s="59">
        <v>1574</v>
      </c>
      <c r="F2576" s="59">
        <v>106</v>
      </c>
      <c r="G2576" s="59">
        <v>0.91084945332211942</v>
      </c>
      <c r="H2576" s="59">
        <v>0.32990987214420459</v>
      </c>
    </row>
    <row r="2577" spans="2:8" x14ac:dyDescent="0.25">
      <c r="B2577" s="59">
        <v>7.5429535692539448E-2</v>
      </c>
      <c r="C2577" s="59">
        <v>1083</v>
      </c>
      <c r="D2577" s="59">
        <v>3196</v>
      </c>
      <c r="E2577" s="59">
        <v>1575</v>
      </c>
      <c r="F2577" s="59">
        <v>106</v>
      </c>
      <c r="G2577" s="59">
        <v>0.91084945332211942</v>
      </c>
      <c r="H2577" s="59">
        <v>0.3301194718088451</v>
      </c>
    </row>
    <row r="2578" spans="2:8" x14ac:dyDescent="0.25">
      <c r="B2578" s="59">
        <v>7.541045975932506E-2</v>
      </c>
      <c r="C2578" s="59">
        <v>1083</v>
      </c>
      <c r="D2578" s="59">
        <v>3195</v>
      </c>
      <c r="E2578" s="59">
        <v>1576</v>
      </c>
      <c r="F2578" s="59">
        <v>106</v>
      </c>
      <c r="G2578" s="59">
        <v>0.91084945332211942</v>
      </c>
      <c r="H2578" s="59">
        <v>0.33032907147348567</v>
      </c>
    </row>
    <row r="2579" spans="2:8" x14ac:dyDescent="0.25">
      <c r="B2579" s="59">
        <v>7.5344935232039945E-2</v>
      </c>
      <c r="C2579" s="59">
        <v>1083</v>
      </c>
      <c r="D2579" s="59">
        <v>3194</v>
      </c>
      <c r="E2579" s="59">
        <v>1577</v>
      </c>
      <c r="F2579" s="59">
        <v>106</v>
      </c>
      <c r="G2579" s="59">
        <v>0.91084945332211942</v>
      </c>
      <c r="H2579" s="59">
        <v>0.33053867113812618</v>
      </c>
    </row>
    <row r="2580" spans="2:8" x14ac:dyDescent="0.25">
      <c r="B2580" s="59">
        <v>7.5329306176761271E-2</v>
      </c>
      <c r="C2580" s="59">
        <v>1083</v>
      </c>
      <c r="D2580" s="59">
        <v>3193</v>
      </c>
      <c r="E2580" s="59">
        <v>1578</v>
      </c>
      <c r="F2580" s="59">
        <v>106</v>
      </c>
      <c r="G2580" s="59">
        <v>0.91084945332211942</v>
      </c>
      <c r="H2580" s="59">
        <v>0.3307482708027667</v>
      </c>
    </row>
    <row r="2581" spans="2:8" x14ac:dyDescent="0.25">
      <c r="B2581" s="59">
        <v>7.5326760063662151E-2</v>
      </c>
      <c r="C2581" s="59">
        <v>1083</v>
      </c>
      <c r="D2581" s="59">
        <v>3192</v>
      </c>
      <c r="E2581" s="59">
        <v>1579</v>
      </c>
      <c r="F2581" s="59">
        <v>106</v>
      </c>
      <c r="G2581" s="59">
        <v>0.91084945332211942</v>
      </c>
      <c r="H2581" s="59">
        <v>0.33095787046740727</v>
      </c>
    </row>
    <row r="2582" spans="2:8" x14ac:dyDescent="0.25">
      <c r="B2582" s="59">
        <v>7.5248994122669791E-2</v>
      </c>
      <c r="C2582" s="59">
        <v>1083</v>
      </c>
      <c r="D2582" s="59">
        <v>3191</v>
      </c>
      <c r="E2582" s="59">
        <v>1580</v>
      </c>
      <c r="F2582" s="59">
        <v>106</v>
      </c>
      <c r="G2582" s="59">
        <v>0.91084945332211942</v>
      </c>
      <c r="H2582" s="59">
        <v>0.33116747013204778</v>
      </c>
    </row>
    <row r="2583" spans="2:8" x14ac:dyDescent="0.25">
      <c r="B2583" s="59">
        <v>7.510898448523988E-2</v>
      </c>
      <c r="C2583" s="59">
        <v>1084</v>
      </c>
      <c r="D2583" s="59">
        <v>3191</v>
      </c>
      <c r="E2583" s="59">
        <v>1580</v>
      </c>
      <c r="F2583" s="59">
        <v>105</v>
      </c>
      <c r="G2583" s="59">
        <v>0.91169049621530696</v>
      </c>
      <c r="H2583" s="59">
        <v>0.33116747013204778</v>
      </c>
    </row>
    <row r="2584" spans="2:8" x14ac:dyDescent="0.25">
      <c r="B2584" s="59">
        <v>7.509159957690166E-2</v>
      </c>
      <c r="C2584" s="59">
        <v>1084</v>
      </c>
      <c r="D2584" s="59">
        <v>3190</v>
      </c>
      <c r="E2584" s="59">
        <v>1581</v>
      </c>
      <c r="F2584" s="59">
        <v>105</v>
      </c>
      <c r="G2584" s="59">
        <v>0.91169049621530696</v>
      </c>
      <c r="H2584" s="59">
        <v>0.33137706979668835</v>
      </c>
    </row>
    <row r="2585" spans="2:8" x14ac:dyDescent="0.25">
      <c r="B2585" s="59">
        <v>7.5074319413029889E-2</v>
      </c>
      <c r="C2585" s="59">
        <v>1084</v>
      </c>
      <c r="D2585" s="59">
        <v>3189</v>
      </c>
      <c r="E2585" s="59">
        <v>1582</v>
      </c>
      <c r="F2585" s="59">
        <v>105</v>
      </c>
      <c r="G2585" s="59">
        <v>0.91169049621530696</v>
      </c>
      <c r="H2585" s="59">
        <v>0.33158666946132886</v>
      </c>
    </row>
    <row r="2586" spans="2:8" x14ac:dyDescent="0.25">
      <c r="B2586" s="59">
        <v>7.5029398402819497E-2</v>
      </c>
      <c r="C2586" s="59">
        <v>1084</v>
      </c>
      <c r="D2586" s="59">
        <v>3188</v>
      </c>
      <c r="E2586" s="59">
        <v>1583</v>
      </c>
      <c r="F2586" s="59">
        <v>105</v>
      </c>
      <c r="G2586" s="59">
        <v>0.91169049621530696</v>
      </c>
      <c r="H2586" s="59">
        <v>0.33179626912596938</v>
      </c>
    </row>
    <row r="2587" spans="2:8" x14ac:dyDescent="0.25">
      <c r="B2587" s="59">
        <v>7.5023571939643985E-2</v>
      </c>
      <c r="C2587" s="59">
        <v>1085</v>
      </c>
      <c r="D2587" s="59">
        <v>3188</v>
      </c>
      <c r="E2587" s="59">
        <v>1583</v>
      </c>
      <c r="F2587" s="59">
        <v>104</v>
      </c>
      <c r="G2587" s="59">
        <v>0.91253153910849449</v>
      </c>
      <c r="H2587" s="59">
        <v>0.33179626912596938</v>
      </c>
    </row>
    <row r="2588" spans="2:8" x14ac:dyDescent="0.25">
      <c r="B2588" s="59">
        <v>7.4991745217124761E-2</v>
      </c>
      <c r="C2588" s="59">
        <v>1085</v>
      </c>
      <c r="D2588" s="59">
        <v>3187</v>
      </c>
      <c r="E2588" s="59">
        <v>1584</v>
      </c>
      <c r="F2588" s="59">
        <v>104</v>
      </c>
      <c r="G2588" s="59">
        <v>0.91253153910849449</v>
      </c>
      <c r="H2588" s="59">
        <v>0.33200586879060995</v>
      </c>
    </row>
    <row r="2589" spans="2:8" x14ac:dyDescent="0.25">
      <c r="B2589" s="59">
        <v>7.4990483314246195E-2</v>
      </c>
      <c r="C2589" s="59">
        <v>1085</v>
      </c>
      <c r="D2589" s="59">
        <v>3186</v>
      </c>
      <c r="E2589" s="59">
        <v>1585</v>
      </c>
      <c r="F2589" s="59">
        <v>104</v>
      </c>
      <c r="G2589" s="59">
        <v>0.91253153910849449</v>
      </c>
      <c r="H2589" s="59">
        <v>0.33221546845525046</v>
      </c>
    </row>
    <row r="2590" spans="2:8" x14ac:dyDescent="0.25">
      <c r="B2590" s="59">
        <v>7.4921035471679567E-2</v>
      </c>
      <c r="C2590" s="59">
        <v>1085</v>
      </c>
      <c r="D2590" s="59">
        <v>3185</v>
      </c>
      <c r="E2590" s="59">
        <v>1586</v>
      </c>
      <c r="F2590" s="59">
        <v>104</v>
      </c>
      <c r="G2590" s="59">
        <v>0.91253153910849449</v>
      </c>
      <c r="H2590" s="59">
        <v>0.33242506811989103</v>
      </c>
    </row>
    <row r="2591" spans="2:8" x14ac:dyDescent="0.25">
      <c r="B2591" s="59">
        <v>7.4912693076826617E-2</v>
      </c>
      <c r="C2591" s="59">
        <v>1085</v>
      </c>
      <c r="D2591" s="59">
        <v>3184</v>
      </c>
      <c r="E2591" s="59">
        <v>1587</v>
      </c>
      <c r="F2591" s="59">
        <v>104</v>
      </c>
      <c r="G2591" s="59">
        <v>0.91253153910849449</v>
      </c>
      <c r="H2591" s="59">
        <v>0.33263466778453155</v>
      </c>
    </row>
    <row r="2592" spans="2:8" x14ac:dyDescent="0.25">
      <c r="B2592" s="59">
        <v>7.4911278030007286E-2</v>
      </c>
      <c r="C2592" s="59">
        <v>1085</v>
      </c>
      <c r="D2592" s="59">
        <v>3183</v>
      </c>
      <c r="E2592" s="59">
        <v>1588</v>
      </c>
      <c r="F2592" s="59">
        <v>104</v>
      </c>
      <c r="G2592" s="59">
        <v>0.91253153910849449</v>
      </c>
      <c r="H2592" s="59">
        <v>0.33284426744917206</v>
      </c>
    </row>
    <row r="2593" spans="2:8" x14ac:dyDescent="0.25">
      <c r="B2593" s="59">
        <v>7.4660056168236635E-2</v>
      </c>
      <c r="C2593" s="59">
        <v>1085</v>
      </c>
      <c r="D2593" s="59">
        <v>3182</v>
      </c>
      <c r="E2593" s="59">
        <v>1589</v>
      </c>
      <c r="F2593" s="59">
        <v>104</v>
      </c>
      <c r="G2593" s="59">
        <v>0.91253153910849449</v>
      </c>
      <c r="H2593" s="59">
        <v>0.33305386711381263</v>
      </c>
    </row>
    <row r="2594" spans="2:8" x14ac:dyDescent="0.25">
      <c r="B2594" s="59">
        <v>7.4406666965420878E-2</v>
      </c>
      <c r="C2594" s="59">
        <v>1085</v>
      </c>
      <c r="D2594" s="59">
        <v>3181</v>
      </c>
      <c r="E2594" s="59">
        <v>1590</v>
      </c>
      <c r="F2594" s="59">
        <v>104</v>
      </c>
      <c r="G2594" s="59">
        <v>0.91253153910849449</v>
      </c>
      <c r="H2594" s="59">
        <v>0.33326346677845314</v>
      </c>
    </row>
    <row r="2595" spans="2:8" x14ac:dyDescent="0.25">
      <c r="B2595" s="59">
        <v>7.4334091649016346E-2</v>
      </c>
      <c r="C2595" s="59">
        <v>1086</v>
      </c>
      <c r="D2595" s="59">
        <v>3181</v>
      </c>
      <c r="E2595" s="59">
        <v>1590</v>
      </c>
      <c r="F2595" s="59">
        <v>103</v>
      </c>
      <c r="G2595" s="59">
        <v>0.91337258200168203</v>
      </c>
      <c r="H2595" s="59">
        <v>0.33326346677845314</v>
      </c>
    </row>
    <row r="2596" spans="2:8" x14ac:dyDescent="0.25">
      <c r="B2596" s="59">
        <v>7.4175141010470166E-2</v>
      </c>
      <c r="C2596" s="59">
        <v>1086</v>
      </c>
      <c r="D2596" s="59">
        <v>3180</v>
      </c>
      <c r="E2596" s="59">
        <v>1591</v>
      </c>
      <c r="F2596" s="59">
        <v>103</v>
      </c>
      <c r="G2596" s="59">
        <v>0.91337258200168203</v>
      </c>
      <c r="H2596" s="59">
        <v>0.33347306644309371</v>
      </c>
    </row>
    <row r="2597" spans="2:8" x14ac:dyDescent="0.25">
      <c r="B2597" s="59">
        <v>7.4134044835544727E-2</v>
      </c>
      <c r="C2597" s="59">
        <v>1086</v>
      </c>
      <c r="D2597" s="59">
        <v>3179</v>
      </c>
      <c r="E2597" s="59">
        <v>1592</v>
      </c>
      <c r="F2597" s="59">
        <v>103</v>
      </c>
      <c r="G2597" s="59">
        <v>0.91337258200168203</v>
      </c>
      <c r="H2597" s="59">
        <v>0.33368266610773423</v>
      </c>
    </row>
    <row r="2598" spans="2:8" x14ac:dyDescent="0.25">
      <c r="B2598" s="59">
        <v>7.4065646878456681E-2</v>
      </c>
      <c r="C2598" s="59">
        <v>1086</v>
      </c>
      <c r="D2598" s="59">
        <v>3178</v>
      </c>
      <c r="E2598" s="59">
        <v>1593</v>
      </c>
      <c r="F2598" s="59">
        <v>103</v>
      </c>
      <c r="G2598" s="59">
        <v>0.91337258200168203</v>
      </c>
      <c r="H2598" s="59">
        <v>0.33389226577237474</v>
      </c>
    </row>
    <row r="2599" spans="2:8" x14ac:dyDescent="0.25">
      <c r="B2599" s="59">
        <v>7.399936950890687E-2</v>
      </c>
      <c r="C2599" s="59">
        <v>1086</v>
      </c>
      <c r="D2599" s="59">
        <v>3177</v>
      </c>
      <c r="E2599" s="59">
        <v>1594</v>
      </c>
      <c r="F2599" s="59">
        <v>103</v>
      </c>
      <c r="G2599" s="59">
        <v>0.91337258200168203</v>
      </c>
      <c r="H2599" s="59">
        <v>0.33410186543701531</v>
      </c>
    </row>
    <row r="2600" spans="2:8" x14ac:dyDescent="0.25">
      <c r="B2600" s="59">
        <v>7.3982521516444702E-2</v>
      </c>
      <c r="C2600" s="59">
        <v>1086</v>
      </c>
      <c r="D2600" s="59">
        <v>3176</v>
      </c>
      <c r="E2600" s="59">
        <v>1595</v>
      </c>
      <c r="F2600" s="59">
        <v>103</v>
      </c>
      <c r="G2600" s="59">
        <v>0.91337258200168203</v>
      </c>
      <c r="H2600" s="59">
        <v>0.33431146510165582</v>
      </c>
    </row>
    <row r="2601" spans="2:8" x14ac:dyDescent="0.25">
      <c r="B2601" s="59">
        <v>7.3951349731099056E-2</v>
      </c>
      <c r="C2601" s="59">
        <v>1086</v>
      </c>
      <c r="D2601" s="59">
        <v>3175</v>
      </c>
      <c r="E2601" s="59">
        <v>1596</v>
      </c>
      <c r="F2601" s="59">
        <v>103</v>
      </c>
      <c r="G2601" s="59">
        <v>0.91337258200168203</v>
      </c>
      <c r="H2601" s="59">
        <v>0.33452106476629639</v>
      </c>
    </row>
    <row r="2602" spans="2:8" x14ac:dyDescent="0.25">
      <c r="B2602" s="59">
        <v>7.3910950134220638E-2</v>
      </c>
      <c r="C2602" s="59">
        <v>1087</v>
      </c>
      <c r="D2602" s="59">
        <v>3175</v>
      </c>
      <c r="E2602" s="59">
        <v>1596</v>
      </c>
      <c r="F2602" s="59">
        <v>102</v>
      </c>
      <c r="G2602" s="59">
        <v>0.91421362489486968</v>
      </c>
      <c r="H2602" s="59">
        <v>0.33452106476629639</v>
      </c>
    </row>
    <row r="2603" spans="2:8" x14ac:dyDescent="0.25">
      <c r="B2603" s="59">
        <v>7.3782291402566327E-2</v>
      </c>
      <c r="C2603" s="59">
        <v>1087</v>
      </c>
      <c r="D2603" s="59">
        <v>3174</v>
      </c>
      <c r="E2603" s="59">
        <v>1597</v>
      </c>
      <c r="F2603" s="59">
        <v>102</v>
      </c>
      <c r="G2603" s="59">
        <v>0.91421362489486968</v>
      </c>
      <c r="H2603" s="59">
        <v>0.33473066443093691</v>
      </c>
    </row>
    <row r="2604" spans="2:8" x14ac:dyDescent="0.25">
      <c r="B2604" s="59">
        <v>7.373661089465372E-2</v>
      </c>
      <c r="C2604" s="59">
        <v>1087</v>
      </c>
      <c r="D2604" s="59">
        <v>3173</v>
      </c>
      <c r="E2604" s="59">
        <v>1598</v>
      </c>
      <c r="F2604" s="59">
        <v>102</v>
      </c>
      <c r="G2604" s="59">
        <v>0.91421362489486968</v>
      </c>
      <c r="H2604" s="59">
        <v>0.33494026409557742</v>
      </c>
    </row>
    <row r="2605" spans="2:8" x14ac:dyDescent="0.25">
      <c r="B2605" s="59">
        <v>7.3656888250993313E-2</v>
      </c>
      <c r="C2605" s="59">
        <v>1087</v>
      </c>
      <c r="D2605" s="59">
        <v>3172</v>
      </c>
      <c r="E2605" s="59">
        <v>1599</v>
      </c>
      <c r="F2605" s="59">
        <v>102</v>
      </c>
      <c r="G2605" s="59">
        <v>0.91421362489486968</v>
      </c>
      <c r="H2605" s="59">
        <v>0.33514986376021799</v>
      </c>
    </row>
    <row r="2606" spans="2:8" x14ac:dyDescent="0.25">
      <c r="B2606" s="59">
        <v>7.3627127812870369E-2</v>
      </c>
      <c r="C2606" s="59">
        <v>1087</v>
      </c>
      <c r="D2606" s="59">
        <v>3171</v>
      </c>
      <c r="E2606" s="59">
        <v>1600</v>
      </c>
      <c r="F2606" s="59">
        <v>102</v>
      </c>
      <c r="G2606" s="59">
        <v>0.91421362489486968</v>
      </c>
      <c r="H2606" s="59">
        <v>0.33535946342485851</v>
      </c>
    </row>
    <row r="2607" spans="2:8" x14ac:dyDescent="0.25">
      <c r="B2607" s="59">
        <v>7.3624348997993402E-2</v>
      </c>
      <c r="C2607" s="59">
        <v>1087</v>
      </c>
      <c r="D2607" s="59">
        <v>3170</v>
      </c>
      <c r="E2607" s="59">
        <v>1601</v>
      </c>
      <c r="F2607" s="59">
        <v>102</v>
      </c>
      <c r="G2607" s="59">
        <v>0.91421362489486968</v>
      </c>
      <c r="H2607" s="59">
        <v>0.33556906308949908</v>
      </c>
    </row>
    <row r="2608" spans="2:8" x14ac:dyDescent="0.25">
      <c r="B2608" s="59">
        <v>7.3595558028511504E-2</v>
      </c>
      <c r="C2608" s="59">
        <v>1088</v>
      </c>
      <c r="D2608" s="59">
        <v>3170</v>
      </c>
      <c r="E2608" s="59">
        <v>1601</v>
      </c>
      <c r="F2608" s="59">
        <v>101</v>
      </c>
      <c r="G2608" s="59">
        <v>0.91505466778805722</v>
      </c>
      <c r="H2608" s="59">
        <v>0.33556906308949908</v>
      </c>
    </row>
    <row r="2609" spans="2:8" x14ac:dyDescent="0.25">
      <c r="B2609" s="59">
        <v>7.3538626261788476E-2</v>
      </c>
      <c r="C2609" s="59">
        <v>1088</v>
      </c>
      <c r="D2609" s="59">
        <v>3169</v>
      </c>
      <c r="E2609" s="59">
        <v>1602</v>
      </c>
      <c r="F2609" s="59">
        <v>101</v>
      </c>
      <c r="G2609" s="59">
        <v>0.91505466778805722</v>
      </c>
      <c r="H2609" s="59">
        <v>0.33577866275413959</v>
      </c>
    </row>
    <row r="2610" spans="2:8" x14ac:dyDescent="0.25">
      <c r="B2610" s="59">
        <v>7.3515639504437888E-2</v>
      </c>
      <c r="C2610" s="59">
        <v>1088</v>
      </c>
      <c r="D2610" s="59">
        <v>3168</v>
      </c>
      <c r="E2610" s="59">
        <v>1603</v>
      </c>
      <c r="F2610" s="59">
        <v>101</v>
      </c>
      <c r="G2610" s="59">
        <v>0.91505466778805722</v>
      </c>
      <c r="H2610" s="59">
        <v>0.3359882624187801</v>
      </c>
    </row>
    <row r="2611" spans="2:8" x14ac:dyDescent="0.25">
      <c r="B2611" s="59">
        <v>7.3501349065481225E-2</v>
      </c>
      <c r="C2611" s="59">
        <v>1088</v>
      </c>
      <c r="D2611" s="59">
        <v>3167</v>
      </c>
      <c r="E2611" s="59">
        <v>1604</v>
      </c>
      <c r="F2611" s="59">
        <v>101</v>
      </c>
      <c r="G2611" s="59">
        <v>0.91505466778805722</v>
      </c>
      <c r="H2611" s="59">
        <v>0.33619786208342067</v>
      </c>
    </row>
    <row r="2612" spans="2:8" x14ac:dyDescent="0.25">
      <c r="B2612" s="59">
        <v>7.3443610123440667E-2</v>
      </c>
      <c r="C2612" s="59">
        <v>1088</v>
      </c>
      <c r="D2612" s="59">
        <v>3166</v>
      </c>
      <c r="E2612" s="59">
        <v>1605</v>
      </c>
      <c r="F2612" s="59">
        <v>101</v>
      </c>
      <c r="G2612" s="59">
        <v>0.91505466778805722</v>
      </c>
      <c r="H2612" s="59">
        <v>0.33640746174806119</v>
      </c>
    </row>
    <row r="2613" spans="2:8" x14ac:dyDescent="0.25">
      <c r="B2613" s="59">
        <v>7.3412095178363612E-2</v>
      </c>
      <c r="C2613" s="59">
        <v>1088</v>
      </c>
      <c r="D2613" s="59">
        <v>3165</v>
      </c>
      <c r="E2613" s="59">
        <v>1606</v>
      </c>
      <c r="F2613" s="59">
        <v>101</v>
      </c>
      <c r="G2613" s="59">
        <v>0.91505466778805722</v>
      </c>
      <c r="H2613" s="59">
        <v>0.33661706141270176</v>
      </c>
    </row>
    <row r="2614" spans="2:8" x14ac:dyDescent="0.25">
      <c r="B2614" s="59">
        <v>7.3353923107672026E-2</v>
      </c>
      <c r="C2614" s="59">
        <v>1088</v>
      </c>
      <c r="D2614" s="59">
        <v>3164</v>
      </c>
      <c r="E2614" s="59">
        <v>1607</v>
      </c>
      <c r="F2614" s="59">
        <v>101</v>
      </c>
      <c r="G2614" s="59">
        <v>0.91505466778805722</v>
      </c>
      <c r="H2614" s="59">
        <v>0.33682666107734227</v>
      </c>
    </row>
    <row r="2615" spans="2:8" x14ac:dyDescent="0.25">
      <c r="B2615" s="59">
        <v>7.3221444336282193E-2</v>
      </c>
      <c r="C2615" s="59">
        <v>1089</v>
      </c>
      <c r="D2615" s="59">
        <v>3163</v>
      </c>
      <c r="E2615" s="59">
        <v>1608</v>
      </c>
      <c r="F2615" s="59">
        <v>100</v>
      </c>
      <c r="G2615" s="59">
        <v>0.91589571068124476</v>
      </c>
      <c r="H2615" s="59">
        <v>0.33703626074198284</v>
      </c>
    </row>
    <row r="2616" spans="2:8" x14ac:dyDescent="0.25">
      <c r="B2616" s="59">
        <v>7.3206661897070993E-2</v>
      </c>
      <c r="C2616" s="59">
        <v>1089</v>
      </c>
      <c r="D2616" s="59">
        <v>3162</v>
      </c>
      <c r="E2616" s="59">
        <v>1609</v>
      </c>
      <c r="F2616" s="59">
        <v>100</v>
      </c>
      <c r="G2616" s="59">
        <v>0.91589571068124476</v>
      </c>
      <c r="H2616" s="59">
        <v>0.33724586040662335</v>
      </c>
    </row>
    <row r="2617" spans="2:8" x14ac:dyDescent="0.25">
      <c r="B2617" s="59">
        <v>7.3141909492314514E-2</v>
      </c>
      <c r="C2617" s="59">
        <v>1089</v>
      </c>
      <c r="D2617" s="59">
        <v>3161</v>
      </c>
      <c r="E2617" s="59">
        <v>1610</v>
      </c>
      <c r="F2617" s="59">
        <v>100</v>
      </c>
      <c r="G2617" s="59">
        <v>0.91589571068124476</v>
      </c>
      <c r="H2617" s="59">
        <v>0.33745546007126387</v>
      </c>
    </row>
    <row r="2618" spans="2:8" x14ac:dyDescent="0.25">
      <c r="B2618" s="59">
        <v>7.311252619083887E-2</v>
      </c>
      <c r="C2618" s="59">
        <v>1089</v>
      </c>
      <c r="D2618" s="59">
        <v>3160</v>
      </c>
      <c r="E2618" s="59">
        <v>1611</v>
      </c>
      <c r="F2618" s="59">
        <v>100</v>
      </c>
      <c r="G2618" s="59">
        <v>0.91589571068124476</v>
      </c>
      <c r="H2618" s="59">
        <v>0.33766505973590444</v>
      </c>
    </row>
    <row r="2619" spans="2:8" x14ac:dyDescent="0.25">
      <c r="B2619" s="59">
        <v>7.3070257594500726E-2</v>
      </c>
      <c r="C2619" s="59">
        <v>1089</v>
      </c>
      <c r="D2619" s="59">
        <v>3159</v>
      </c>
      <c r="E2619" s="59">
        <v>1612</v>
      </c>
      <c r="F2619" s="59">
        <v>100</v>
      </c>
      <c r="G2619" s="59">
        <v>0.91589571068124476</v>
      </c>
      <c r="H2619" s="59">
        <v>0.33787465940054495</v>
      </c>
    </row>
    <row r="2620" spans="2:8" x14ac:dyDescent="0.25">
      <c r="B2620" s="59">
        <v>7.3023160512081325E-2</v>
      </c>
      <c r="C2620" s="59">
        <v>1089</v>
      </c>
      <c r="D2620" s="59">
        <v>3158</v>
      </c>
      <c r="E2620" s="59">
        <v>1613</v>
      </c>
      <c r="F2620" s="59">
        <v>100</v>
      </c>
      <c r="G2620" s="59">
        <v>0.91589571068124476</v>
      </c>
      <c r="H2620" s="59">
        <v>0.33808425906518552</v>
      </c>
    </row>
    <row r="2621" spans="2:8" x14ac:dyDescent="0.25">
      <c r="B2621" s="59">
        <v>7.2977767143128022E-2</v>
      </c>
      <c r="C2621" s="59">
        <v>1089</v>
      </c>
      <c r="D2621" s="59">
        <v>3157</v>
      </c>
      <c r="E2621" s="59">
        <v>1614</v>
      </c>
      <c r="F2621" s="59">
        <v>100</v>
      </c>
      <c r="G2621" s="59">
        <v>0.91589571068124476</v>
      </c>
      <c r="H2621" s="59">
        <v>0.33829385872982604</v>
      </c>
    </row>
    <row r="2622" spans="2:8" x14ac:dyDescent="0.25">
      <c r="B2622" s="59">
        <v>7.2973469258346232E-2</v>
      </c>
      <c r="C2622" s="59">
        <v>1089</v>
      </c>
      <c r="D2622" s="59">
        <v>3156</v>
      </c>
      <c r="E2622" s="59">
        <v>1615</v>
      </c>
      <c r="F2622" s="59">
        <v>100</v>
      </c>
      <c r="G2622" s="59">
        <v>0.91589571068124476</v>
      </c>
      <c r="H2622" s="59">
        <v>0.33850345839446655</v>
      </c>
    </row>
    <row r="2623" spans="2:8" x14ac:dyDescent="0.25">
      <c r="B2623" s="59">
        <v>7.2949184208711534E-2</v>
      </c>
      <c r="C2623" s="59">
        <v>1089</v>
      </c>
      <c r="D2623" s="59">
        <v>3155</v>
      </c>
      <c r="E2623" s="59">
        <v>1616</v>
      </c>
      <c r="F2623" s="59">
        <v>100</v>
      </c>
      <c r="G2623" s="59">
        <v>0.91589571068124476</v>
      </c>
      <c r="H2623" s="59">
        <v>0.33871305805910712</v>
      </c>
    </row>
    <row r="2624" spans="2:8" x14ac:dyDescent="0.25">
      <c r="B2624" s="59">
        <v>7.2938988105192726E-2</v>
      </c>
      <c r="C2624" s="59">
        <v>1089</v>
      </c>
      <c r="D2624" s="59">
        <v>3154</v>
      </c>
      <c r="E2624" s="59">
        <v>1617</v>
      </c>
      <c r="F2624" s="59">
        <v>100</v>
      </c>
      <c r="G2624" s="59">
        <v>0.91589571068124476</v>
      </c>
      <c r="H2624" s="59">
        <v>0.33892265772374763</v>
      </c>
    </row>
    <row r="2625" spans="2:8" x14ac:dyDescent="0.25">
      <c r="B2625" s="59">
        <v>7.285364404895539E-2</v>
      </c>
      <c r="C2625" s="59">
        <v>1089</v>
      </c>
      <c r="D2625" s="59">
        <v>3153</v>
      </c>
      <c r="E2625" s="59">
        <v>1618</v>
      </c>
      <c r="F2625" s="59">
        <v>100</v>
      </c>
      <c r="G2625" s="59">
        <v>0.91589571068124476</v>
      </c>
      <c r="H2625" s="59">
        <v>0.3391322573883882</v>
      </c>
    </row>
    <row r="2626" spans="2:8" x14ac:dyDescent="0.25">
      <c r="B2626" s="59">
        <v>7.2742923312431929E-2</v>
      </c>
      <c r="C2626" s="59">
        <v>1090</v>
      </c>
      <c r="D2626" s="59">
        <v>3153</v>
      </c>
      <c r="E2626" s="59">
        <v>1618</v>
      </c>
      <c r="F2626" s="59">
        <v>99</v>
      </c>
      <c r="G2626" s="59">
        <v>0.91673675357443229</v>
      </c>
      <c r="H2626" s="59">
        <v>0.3391322573883882</v>
      </c>
    </row>
    <row r="2627" spans="2:8" x14ac:dyDescent="0.25">
      <c r="B2627" s="59">
        <v>7.2704420577304835E-2</v>
      </c>
      <c r="C2627" s="59">
        <v>1090</v>
      </c>
      <c r="D2627" s="59">
        <v>3152</v>
      </c>
      <c r="E2627" s="59">
        <v>1619</v>
      </c>
      <c r="F2627" s="59">
        <v>99</v>
      </c>
      <c r="G2627" s="59">
        <v>0.91673675357443229</v>
      </c>
      <c r="H2627" s="59">
        <v>0.33934185705302872</v>
      </c>
    </row>
    <row r="2628" spans="2:8" x14ac:dyDescent="0.25">
      <c r="B2628" s="59">
        <v>7.2702003563922465E-2</v>
      </c>
      <c r="C2628" s="59">
        <v>1090</v>
      </c>
      <c r="D2628" s="59">
        <v>3151</v>
      </c>
      <c r="E2628" s="59">
        <v>1620</v>
      </c>
      <c r="F2628" s="59">
        <v>99</v>
      </c>
      <c r="G2628" s="59">
        <v>0.91673675357443229</v>
      </c>
      <c r="H2628" s="59">
        <v>0.33955145671766923</v>
      </c>
    </row>
    <row r="2629" spans="2:8" x14ac:dyDescent="0.25">
      <c r="B2629" s="59">
        <v>7.2671283909074569E-2</v>
      </c>
      <c r="C2629" s="59">
        <v>1090</v>
      </c>
      <c r="D2629" s="59">
        <v>3150</v>
      </c>
      <c r="E2629" s="59">
        <v>1621</v>
      </c>
      <c r="F2629" s="59">
        <v>99</v>
      </c>
      <c r="G2629" s="59">
        <v>0.91673675357443229</v>
      </c>
      <c r="H2629" s="59">
        <v>0.3397610563823098</v>
      </c>
    </row>
    <row r="2630" spans="2:8" x14ac:dyDescent="0.25">
      <c r="B2630" s="59">
        <v>7.263686587523642E-2</v>
      </c>
      <c r="C2630" s="59">
        <v>1090</v>
      </c>
      <c r="D2630" s="59">
        <v>3149</v>
      </c>
      <c r="E2630" s="59">
        <v>1622</v>
      </c>
      <c r="F2630" s="59">
        <v>99</v>
      </c>
      <c r="G2630" s="59">
        <v>0.91673675357443229</v>
      </c>
      <c r="H2630" s="59">
        <v>0.33997065604695031</v>
      </c>
    </row>
    <row r="2631" spans="2:8" x14ac:dyDescent="0.25">
      <c r="B2631" s="59">
        <v>7.2586922104150922E-2</v>
      </c>
      <c r="C2631" s="59">
        <v>1090</v>
      </c>
      <c r="D2631" s="59">
        <v>3148</v>
      </c>
      <c r="E2631" s="59">
        <v>1623</v>
      </c>
      <c r="F2631" s="59">
        <v>99</v>
      </c>
      <c r="G2631" s="59">
        <v>0.91673675357443229</v>
      </c>
      <c r="H2631" s="59">
        <v>0.34018025571159088</v>
      </c>
    </row>
    <row r="2632" spans="2:8" x14ac:dyDescent="0.25">
      <c r="B2632" s="59">
        <v>7.2550538454351082E-2</v>
      </c>
      <c r="C2632" s="59">
        <v>1090</v>
      </c>
      <c r="D2632" s="59">
        <v>3147</v>
      </c>
      <c r="E2632" s="59">
        <v>1624</v>
      </c>
      <c r="F2632" s="59">
        <v>99</v>
      </c>
      <c r="G2632" s="59">
        <v>0.91673675357443229</v>
      </c>
      <c r="H2632" s="59">
        <v>0.3403898553762314</v>
      </c>
    </row>
    <row r="2633" spans="2:8" x14ac:dyDescent="0.25">
      <c r="B2633" s="59">
        <v>7.2518955790300238E-2</v>
      </c>
      <c r="C2633" s="59">
        <v>1090</v>
      </c>
      <c r="D2633" s="59">
        <v>3146</v>
      </c>
      <c r="E2633" s="59">
        <v>1625</v>
      </c>
      <c r="F2633" s="59">
        <v>99</v>
      </c>
      <c r="G2633" s="59">
        <v>0.91673675357443229</v>
      </c>
      <c r="H2633" s="59">
        <v>0.34059945504087191</v>
      </c>
    </row>
    <row r="2634" spans="2:8" x14ac:dyDescent="0.25">
      <c r="B2634" s="59">
        <v>7.2471971772381932E-2</v>
      </c>
      <c r="C2634" s="59">
        <v>1090</v>
      </c>
      <c r="D2634" s="59">
        <v>3145</v>
      </c>
      <c r="E2634" s="59">
        <v>1626</v>
      </c>
      <c r="F2634" s="59">
        <v>99</v>
      </c>
      <c r="G2634" s="59">
        <v>0.91673675357443229</v>
      </c>
      <c r="H2634" s="59">
        <v>0.34080905470551248</v>
      </c>
    </row>
    <row r="2635" spans="2:8" x14ac:dyDescent="0.25">
      <c r="B2635" s="59">
        <v>7.2465652124428084E-2</v>
      </c>
      <c r="C2635" s="59">
        <v>1090</v>
      </c>
      <c r="D2635" s="59">
        <v>3144</v>
      </c>
      <c r="E2635" s="59">
        <v>1627</v>
      </c>
      <c r="F2635" s="59">
        <v>99</v>
      </c>
      <c r="G2635" s="59">
        <v>0.91673675357443229</v>
      </c>
      <c r="H2635" s="59">
        <v>0.341018654370153</v>
      </c>
    </row>
    <row r="2636" spans="2:8" x14ac:dyDescent="0.25">
      <c r="B2636" s="59">
        <v>7.2446095470407104E-2</v>
      </c>
      <c r="C2636" s="59">
        <v>1090</v>
      </c>
      <c r="D2636" s="59">
        <v>3143</v>
      </c>
      <c r="E2636" s="59">
        <v>1628</v>
      </c>
      <c r="F2636" s="59">
        <v>99</v>
      </c>
      <c r="G2636" s="59">
        <v>0.91673675357443229</v>
      </c>
      <c r="H2636" s="59">
        <v>0.34122825403479357</v>
      </c>
    </row>
    <row r="2637" spans="2:8" x14ac:dyDescent="0.25">
      <c r="B2637" s="59">
        <v>7.2417724374945799E-2</v>
      </c>
      <c r="C2637" s="59">
        <v>1090</v>
      </c>
      <c r="D2637" s="59">
        <v>3142</v>
      </c>
      <c r="E2637" s="59">
        <v>1629</v>
      </c>
      <c r="F2637" s="59">
        <v>99</v>
      </c>
      <c r="G2637" s="59">
        <v>0.91673675357443229</v>
      </c>
      <c r="H2637" s="59">
        <v>0.34143785369943408</v>
      </c>
    </row>
    <row r="2638" spans="2:8" x14ac:dyDescent="0.25">
      <c r="B2638" s="59">
        <v>7.2387976686596606E-2</v>
      </c>
      <c r="C2638" s="59">
        <v>1090</v>
      </c>
      <c r="D2638" s="59">
        <v>3141</v>
      </c>
      <c r="E2638" s="59">
        <v>1630</v>
      </c>
      <c r="F2638" s="59">
        <v>99</v>
      </c>
      <c r="G2638" s="59">
        <v>0.91673675357443229</v>
      </c>
      <c r="H2638" s="59">
        <v>0.34164745336407459</v>
      </c>
    </row>
    <row r="2639" spans="2:8" x14ac:dyDescent="0.25">
      <c r="B2639" s="59">
        <v>7.2323750679538154E-2</v>
      </c>
      <c r="C2639" s="59">
        <v>1090</v>
      </c>
      <c r="D2639" s="59">
        <v>3140</v>
      </c>
      <c r="E2639" s="59">
        <v>1631</v>
      </c>
      <c r="F2639" s="59">
        <v>99</v>
      </c>
      <c r="G2639" s="59">
        <v>0.91673675357443229</v>
      </c>
      <c r="H2639" s="59">
        <v>0.34185705302871516</v>
      </c>
    </row>
    <row r="2640" spans="2:8" x14ac:dyDescent="0.25">
      <c r="B2640" s="59">
        <v>7.2263356793276723E-2</v>
      </c>
      <c r="C2640" s="59">
        <v>1090</v>
      </c>
      <c r="D2640" s="59">
        <v>3139</v>
      </c>
      <c r="E2640" s="59">
        <v>1632</v>
      </c>
      <c r="F2640" s="59">
        <v>99</v>
      </c>
      <c r="G2640" s="59">
        <v>0.91673675357443229</v>
      </c>
      <c r="H2640" s="59">
        <v>0.34206665269335568</v>
      </c>
    </row>
    <row r="2641" spans="2:8" x14ac:dyDescent="0.25">
      <c r="B2641" s="59">
        <v>7.2260999878149546E-2</v>
      </c>
      <c r="C2641" s="59">
        <v>1090</v>
      </c>
      <c r="D2641" s="59">
        <v>3138</v>
      </c>
      <c r="E2641" s="59">
        <v>1633</v>
      </c>
      <c r="F2641" s="59">
        <v>99</v>
      </c>
      <c r="G2641" s="59">
        <v>0.91673675357443229</v>
      </c>
      <c r="H2641" s="59">
        <v>0.34227625235799625</v>
      </c>
    </row>
    <row r="2642" spans="2:8" x14ac:dyDescent="0.25">
      <c r="B2642" s="59">
        <v>7.2209089713616781E-2</v>
      </c>
      <c r="C2642" s="59">
        <v>1090</v>
      </c>
      <c r="D2642" s="59">
        <v>3137</v>
      </c>
      <c r="E2642" s="59">
        <v>1634</v>
      </c>
      <c r="F2642" s="59">
        <v>99</v>
      </c>
      <c r="G2642" s="59">
        <v>0.91673675357443229</v>
      </c>
      <c r="H2642" s="59">
        <v>0.34248585202263676</v>
      </c>
    </row>
    <row r="2643" spans="2:8" x14ac:dyDescent="0.25">
      <c r="B2643" s="59">
        <v>7.2191524790174641E-2</v>
      </c>
      <c r="C2643" s="59">
        <v>1090</v>
      </c>
      <c r="D2643" s="59">
        <v>3136</v>
      </c>
      <c r="E2643" s="59">
        <v>1635</v>
      </c>
      <c r="F2643" s="59">
        <v>99</v>
      </c>
      <c r="G2643" s="59">
        <v>0.91673675357443229</v>
      </c>
      <c r="H2643" s="59">
        <v>0.34269545168727727</v>
      </c>
    </row>
    <row r="2644" spans="2:8" x14ac:dyDescent="0.25">
      <c r="B2644" s="59">
        <v>7.2102922720884227E-2</v>
      </c>
      <c r="C2644" s="59">
        <v>1090</v>
      </c>
      <c r="D2644" s="59">
        <v>3135</v>
      </c>
      <c r="E2644" s="59">
        <v>1636</v>
      </c>
      <c r="F2644" s="59">
        <v>99</v>
      </c>
      <c r="G2644" s="59">
        <v>0.91673675357443229</v>
      </c>
      <c r="H2644" s="59">
        <v>0.34290505135191784</v>
      </c>
    </row>
    <row r="2645" spans="2:8" x14ac:dyDescent="0.25">
      <c r="B2645" s="59">
        <v>7.2076660696368991E-2</v>
      </c>
      <c r="C2645" s="59">
        <v>1090</v>
      </c>
      <c r="D2645" s="59">
        <v>3134</v>
      </c>
      <c r="E2645" s="59">
        <v>1637</v>
      </c>
      <c r="F2645" s="59">
        <v>99</v>
      </c>
      <c r="G2645" s="59">
        <v>0.91673675357443229</v>
      </c>
      <c r="H2645" s="59">
        <v>0.34311465101655836</v>
      </c>
    </row>
    <row r="2646" spans="2:8" x14ac:dyDescent="0.25">
      <c r="B2646" s="59">
        <v>7.1944000545732592E-2</v>
      </c>
      <c r="C2646" s="59">
        <v>1090</v>
      </c>
      <c r="D2646" s="59">
        <v>3133</v>
      </c>
      <c r="E2646" s="59">
        <v>1638</v>
      </c>
      <c r="F2646" s="59">
        <v>99</v>
      </c>
      <c r="G2646" s="59">
        <v>0.91673675357443229</v>
      </c>
      <c r="H2646" s="59">
        <v>0.34332425068119893</v>
      </c>
    </row>
    <row r="2647" spans="2:8" x14ac:dyDescent="0.25">
      <c r="B2647" s="59">
        <v>7.1827764730616958E-2</v>
      </c>
      <c r="C2647" s="59">
        <v>1090</v>
      </c>
      <c r="D2647" s="59">
        <v>3132</v>
      </c>
      <c r="E2647" s="59">
        <v>1639</v>
      </c>
      <c r="F2647" s="59">
        <v>99</v>
      </c>
      <c r="G2647" s="59">
        <v>0.91673675357443229</v>
      </c>
      <c r="H2647" s="59">
        <v>0.34353385034583944</v>
      </c>
    </row>
    <row r="2648" spans="2:8" x14ac:dyDescent="0.25">
      <c r="B2648" s="59">
        <v>7.1822546240757998E-2</v>
      </c>
      <c r="C2648" s="59">
        <v>1090</v>
      </c>
      <c r="D2648" s="59">
        <v>3131</v>
      </c>
      <c r="E2648" s="59">
        <v>1640</v>
      </c>
      <c r="F2648" s="59">
        <v>99</v>
      </c>
      <c r="G2648" s="59">
        <v>0.91673675357443229</v>
      </c>
      <c r="H2648" s="59">
        <v>0.34374345001047996</v>
      </c>
    </row>
    <row r="2649" spans="2:8" x14ac:dyDescent="0.25">
      <c r="B2649" s="59">
        <v>7.1803985675414961E-2</v>
      </c>
      <c r="C2649" s="59">
        <v>1090</v>
      </c>
      <c r="D2649" s="59">
        <v>3130</v>
      </c>
      <c r="E2649" s="59">
        <v>1641</v>
      </c>
      <c r="F2649" s="59">
        <v>99</v>
      </c>
      <c r="G2649" s="59">
        <v>0.91673675357443229</v>
      </c>
      <c r="H2649" s="59">
        <v>0.34395304967512053</v>
      </c>
    </row>
    <row r="2650" spans="2:8" x14ac:dyDescent="0.25">
      <c r="B2650" s="59">
        <v>7.1795909009460201E-2</v>
      </c>
      <c r="C2650" s="59">
        <v>1090</v>
      </c>
      <c r="D2650" s="59">
        <v>3129</v>
      </c>
      <c r="E2650" s="59">
        <v>1642</v>
      </c>
      <c r="F2650" s="59">
        <v>99</v>
      </c>
      <c r="G2650" s="59">
        <v>0.91673675357443229</v>
      </c>
      <c r="H2650" s="59">
        <v>0.34416264933976104</v>
      </c>
    </row>
    <row r="2651" spans="2:8" x14ac:dyDescent="0.25">
      <c r="B2651" s="59">
        <v>7.1733626818228174E-2</v>
      </c>
      <c r="C2651" s="59">
        <v>1090</v>
      </c>
      <c r="D2651" s="59">
        <v>3128</v>
      </c>
      <c r="E2651" s="59">
        <v>1643</v>
      </c>
      <c r="F2651" s="59">
        <v>99</v>
      </c>
      <c r="G2651" s="59">
        <v>0.91673675357443229</v>
      </c>
      <c r="H2651" s="59">
        <v>0.34437224900440161</v>
      </c>
    </row>
    <row r="2652" spans="2:8" x14ac:dyDescent="0.25">
      <c r="B2652" s="59">
        <v>7.1655490961809953E-2</v>
      </c>
      <c r="C2652" s="59">
        <v>1090</v>
      </c>
      <c r="D2652" s="59">
        <v>3127</v>
      </c>
      <c r="E2652" s="59">
        <v>1644</v>
      </c>
      <c r="F2652" s="59">
        <v>99</v>
      </c>
      <c r="G2652" s="59">
        <v>0.91673675357443229</v>
      </c>
      <c r="H2652" s="59">
        <v>0.34458184866904212</v>
      </c>
    </row>
    <row r="2653" spans="2:8" x14ac:dyDescent="0.25">
      <c r="B2653" s="59">
        <v>7.1653361314970854E-2</v>
      </c>
      <c r="C2653" s="59">
        <v>1090</v>
      </c>
      <c r="D2653" s="59">
        <v>3126</v>
      </c>
      <c r="E2653" s="59">
        <v>1645</v>
      </c>
      <c r="F2653" s="59">
        <v>99</v>
      </c>
      <c r="G2653" s="59">
        <v>0.91673675357443229</v>
      </c>
      <c r="H2653" s="59">
        <v>0.34479144833368269</v>
      </c>
    </row>
    <row r="2654" spans="2:8" x14ac:dyDescent="0.25">
      <c r="B2654" s="59">
        <v>7.1492649425523011E-2</v>
      </c>
      <c r="C2654" s="59">
        <v>1090</v>
      </c>
      <c r="D2654" s="59">
        <v>3125</v>
      </c>
      <c r="E2654" s="59">
        <v>1646</v>
      </c>
      <c r="F2654" s="59">
        <v>99</v>
      </c>
      <c r="G2654" s="59">
        <v>0.91673675357443229</v>
      </c>
      <c r="H2654" s="59">
        <v>0.34500104799832321</v>
      </c>
    </row>
    <row r="2655" spans="2:8" x14ac:dyDescent="0.25">
      <c r="B2655" s="59">
        <v>7.1448715883082062E-2</v>
      </c>
      <c r="C2655" s="59">
        <v>1090</v>
      </c>
      <c r="D2655" s="59">
        <v>3124</v>
      </c>
      <c r="E2655" s="59">
        <v>1647</v>
      </c>
      <c r="F2655" s="59">
        <v>99</v>
      </c>
      <c r="G2655" s="59">
        <v>0.91673675357443229</v>
      </c>
      <c r="H2655" s="59">
        <v>0.34521064766296372</v>
      </c>
    </row>
    <row r="2656" spans="2:8" x14ac:dyDescent="0.25">
      <c r="B2656" s="59">
        <v>7.1159976670006619E-2</v>
      </c>
      <c r="C2656" s="59">
        <v>1090</v>
      </c>
      <c r="D2656" s="59">
        <v>3123</v>
      </c>
      <c r="E2656" s="59">
        <v>1648</v>
      </c>
      <c r="F2656" s="59">
        <v>99</v>
      </c>
      <c r="G2656" s="59">
        <v>0.91673675357443229</v>
      </c>
      <c r="H2656" s="59">
        <v>0.34542024732760429</v>
      </c>
    </row>
    <row r="2657" spans="2:8" x14ac:dyDescent="0.25">
      <c r="B2657" s="59">
        <v>7.1072594018915261E-2</v>
      </c>
      <c r="C2657" s="59">
        <v>1090</v>
      </c>
      <c r="D2657" s="59">
        <v>3122</v>
      </c>
      <c r="E2657" s="59">
        <v>1649</v>
      </c>
      <c r="F2657" s="59">
        <v>99</v>
      </c>
      <c r="G2657" s="59">
        <v>0.91673675357443229</v>
      </c>
      <c r="H2657" s="59">
        <v>0.3456298469922448</v>
      </c>
    </row>
    <row r="2658" spans="2:8" x14ac:dyDescent="0.25">
      <c r="B2658" s="59">
        <v>7.1072204137115819E-2</v>
      </c>
      <c r="C2658" s="59">
        <v>1090</v>
      </c>
      <c r="D2658" s="59">
        <v>3121</v>
      </c>
      <c r="E2658" s="59">
        <v>1650</v>
      </c>
      <c r="F2658" s="59">
        <v>99</v>
      </c>
      <c r="G2658" s="59">
        <v>0.91673675357443229</v>
      </c>
      <c r="H2658" s="59">
        <v>0.34583944665688537</v>
      </c>
    </row>
    <row r="2659" spans="2:8" x14ac:dyDescent="0.25">
      <c r="B2659" s="59">
        <v>7.1052502439148318E-2</v>
      </c>
      <c r="C2659" s="59">
        <v>1091</v>
      </c>
      <c r="D2659" s="59">
        <v>3121</v>
      </c>
      <c r="E2659" s="59">
        <v>1650</v>
      </c>
      <c r="F2659" s="59">
        <v>98</v>
      </c>
      <c r="G2659" s="59">
        <v>0.91757779646761983</v>
      </c>
      <c r="H2659" s="59">
        <v>0.34583944665688537</v>
      </c>
    </row>
    <row r="2660" spans="2:8" x14ac:dyDescent="0.25">
      <c r="B2660" s="59">
        <v>7.0914173851570117E-2</v>
      </c>
      <c r="C2660" s="59">
        <v>1092</v>
      </c>
      <c r="D2660" s="59">
        <v>3121</v>
      </c>
      <c r="E2660" s="59">
        <v>1650</v>
      </c>
      <c r="F2660" s="59">
        <v>97</v>
      </c>
      <c r="G2660" s="59">
        <v>0.91841883936080737</v>
      </c>
      <c r="H2660" s="59">
        <v>0.34583944665688537</v>
      </c>
    </row>
    <row r="2661" spans="2:8" x14ac:dyDescent="0.25">
      <c r="B2661" s="59">
        <v>7.0821226795794209E-2</v>
      </c>
      <c r="C2661" s="59">
        <v>1092</v>
      </c>
      <c r="D2661" s="59">
        <v>3120</v>
      </c>
      <c r="E2661" s="59">
        <v>1651</v>
      </c>
      <c r="F2661" s="59">
        <v>97</v>
      </c>
      <c r="G2661" s="59">
        <v>0.91841883936080737</v>
      </c>
      <c r="H2661" s="59">
        <v>0.34604904632152589</v>
      </c>
    </row>
    <row r="2662" spans="2:8" x14ac:dyDescent="0.25">
      <c r="B2662" s="59">
        <v>7.0800590816817319E-2</v>
      </c>
      <c r="C2662" s="59">
        <v>1092</v>
      </c>
      <c r="D2662" s="59">
        <v>3119</v>
      </c>
      <c r="E2662" s="59">
        <v>1652</v>
      </c>
      <c r="F2662" s="59">
        <v>97</v>
      </c>
      <c r="G2662" s="59">
        <v>0.91841883936080737</v>
      </c>
      <c r="H2662" s="59">
        <v>0.3462586459861664</v>
      </c>
    </row>
    <row r="2663" spans="2:8" x14ac:dyDescent="0.25">
      <c r="B2663" s="59">
        <v>7.0782499578987551E-2</v>
      </c>
      <c r="C2663" s="59">
        <v>1092</v>
      </c>
      <c r="D2663" s="59">
        <v>3118</v>
      </c>
      <c r="E2663" s="59">
        <v>1653</v>
      </c>
      <c r="F2663" s="59">
        <v>97</v>
      </c>
      <c r="G2663" s="59">
        <v>0.91841883936080737</v>
      </c>
      <c r="H2663" s="59">
        <v>0.34646824565080697</v>
      </c>
    </row>
    <row r="2664" spans="2:8" x14ac:dyDescent="0.25">
      <c r="B2664" s="59">
        <v>7.0748269915570122E-2</v>
      </c>
      <c r="C2664" s="59">
        <v>1092</v>
      </c>
      <c r="D2664" s="59">
        <v>3117</v>
      </c>
      <c r="E2664" s="59">
        <v>1654</v>
      </c>
      <c r="F2664" s="59">
        <v>97</v>
      </c>
      <c r="G2664" s="59">
        <v>0.91841883936080737</v>
      </c>
      <c r="H2664" s="59">
        <v>0.34667784531544749</v>
      </c>
    </row>
    <row r="2665" spans="2:8" x14ac:dyDescent="0.25">
      <c r="B2665" s="59">
        <v>7.0684268764505578E-2</v>
      </c>
      <c r="C2665" s="59">
        <v>1092</v>
      </c>
      <c r="D2665" s="59">
        <v>3116</v>
      </c>
      <c r="E2665" s="59">
        <v>1655</v>
      </c>
      <c r="F2665" s="59">
        <v>97</v>
      </c>
      <c r="G2665" s="59">
        <v>0.91841883936080737</v>
      </c>
      <c r="H2665" s="59">
        <v>0.34688744498008806</v>
      </c>
    </row>
    <row r="2666" spans="2:8" x14ac:dyDescent="0.25">
      <c r="B2666" s="59">
        <v>7.0645135382342683E-2</v>
      </c>
      <c r="C2666" s="59">
        <v>1092</v>
      </c>
      <c r="D2666" s="59">
        <v>3115</v>
      </c>
      <c r="E2666" s="59">
        <v>1656</v>
      </c>
      <c r="F2666" s="59">
        <v>97</v>
      </c>
      <c r="G2666" s="59">
        <v>0.91841883936080737</v>
      </c>
      <c r="H2666" s="59">
        <v>0.34709704464472857</v>
      </c>
    </row>
    <row r="2667" spans="2:8" x14ac:dyDescent="0.25">
      <c r="B2667" s="59">
        <v>7.0532515139779317E-2</v>
      </c>
      <c r="C2667" s="59">
        <v>1092</v>
      </c>
      <c r="D2667" s="59">
        <v>3114</v>
      </c>
      <c r="E2667" s="59">
        <v>1657</v>
      </c>
      <c r="F2667" s="59">
        <v>97</v>
      </c>
      <c r="G2667" s="59">
        <v>0.91841883936080737</v>
      </c>
      <c r="H2667" s="59">
        <v>0.34730664430936908</v>
      </c>
    </row>
    <row r="2668" spans="2:8" x14ac:dyDescent="0.25">
      <c r="B2668" s="59">
        <v>7.0358468051193668E-2</v>
      </c>
      <c r="C2668" s="59">
        <v>1092</v>
      </c>
      <c r="D2668" s="59">
        <v>3113</v>
      </c>
      <c r="E2668" s="59">
        <v>1658</v>
      </c>
      <c r="F2668" s="59">
        <v>97</v>
      </c>
      <c r="G2668" s="59">
        <v>0.91841883936080737</v>
      </c>
      <c r="H2668" s="59">
        <v>0.34751624397400965</v>
      </c>
    </row>
    <row r="2669" spans="2:8" x14ac:dyDescent="0.25">
      <c r="B2669" s="59">
        <v>7.0311062741505212E-2</v>
      </c>
      <c r="C2669" s="59">
        <v>1092</v>
      </c>
      <c r="D2669" s="59">
        <v>3112</v>
      </c>
      <c r="E2669" s="59">
        <v>1659</v>
      </c>
      <c r="F2669" s="59">
        <v>97</v>
      </c>
      <c r="G2669" s="59">
        <v>0.91841883936080737</v>
      </c>
      <c r="H2669" s="59">
        <v>0.34772584363865017</v>
      </c>
    </row>
    <row r="2670" spans="2:8" x14ac:dyDescent="0.25">
      <c r="B2670" s="59">
        <v>7.0219254582714261E-2</v>
      </c>
      <c r="C2670" s="59">
        <v>1092</v>
      </c>
      <c r="D2670" s="59">
        <v>3111</v>
      </c>
      <c r="E2670" s="59">
        <v>1660</v>
      </c>
      <c r="F2670" s="59">
        <v>97</v>
      </c>
      <c r="G2670" s="59">
        <v>0.91841883936080737</v>
      </c>
      <c r="H2670" s="59">
        <v>0.34793544330329074</v>
      </c>
    </row>
    <row r="2671" spans="2:8" x14ac:dyDescent="0.25">
      <c r="B2671" s="59">
        <v>7.020652387856427E-2</v>
      </c>
      <c r="C2671" s="59">
        <v>1092</v>
      </c>
      <c r="D2671" s="59">
        <v>3110</v>
      </c>
      <c r="E2671" s="59">
        <v>1661</v>
      </c>
      <c r="F2671" s="59">
        <v>97</v>
      </c>
      <c r="G2671" s="59">
        <v>0.91841883936080737</v>
      </c>
      <c r="H2671" s="59">
        <v>0.34814504296793125</v>
      </c>
    </row>
    <row r="2672" spans="2:8" x14ac:dyDescent="0.25">
      <c r="B2672" s="59">
        <v>7.015727241689701E-2</v>
      </c>
      <c r="C2672" s="59">
        <v>1092</v>
      </c>
      <c r="D2672" s="59">
        <v>3109</v>
      </c>
      <c r="E2672" s="59">
        <v>1662</v>
      </c>
      <c r="F2672" s="59">
        <v>97</v>
      </c>
      <c r="G2672" s="59">
        <v>0.91841883936080737</v>
      </c>
      <c r="H2672" s="59">
        <v>0.34835464263257176</v>
      </c>
    </row>
    <row r="2673" spans="2:8" x14ac:dyDescent="0.25">
      <c r="B2673" s="59">
        <v>7.0082997670731714E-2</v>
      </c>
      <c r="C2673" s="59">
        <v>1092</v>
      </c>
      <c r="D2673" s="59">
        <v>3108</v>
      </c>
      <c r="E2673" s="59">
        <v>1663</v>
      </c>
      <c r="F2673" s="59">
        <v>97</v>
      </c>
      <c r="G2673" s="59">
        <v>0.91841883936080737</v>
      </c>
      <c r="H2673" s="59">
        <v>0.34856424229721233</v>
      </c>
    </row>
    <row r="2674" spans="2:8" x14ac:dyDescent="0.25">
      <c r="B2674" s="59">
        <v>7.0006137271604624E-2</v>
      </c>
      <c r="C2674" s="59">
        <v>1092</v>
      </c>
      <c r="D2674" s="59">
        <v>3107</v>
      </c>
      <c r="E2674" s="59">
        <v>1664</v>
      </c>
      <c r="F2674" s="59">
        <v>97</v>
      </c>
      <c r="G2674" s="59">
        <v>0.91841883936080737</v>
      </c>
      <c r="H2674" s="59">
        <v>0.34877384196185285</v>
      </c>
    </row>
    <row r="2675" spans="2:8" x14ac:dyDescent="0.25">
      <c r="B2675" s="59">
        <v>6.9968831260392772E-2</v>
      </c>
      <c r="C2675" s="59">
        <v>1092</v>
      </c>
      <c r="D2675" s="59">
        <v>3106</v>
      </c>
      <c r="E2675" s="59">
        <v>1665</v>
      </c>
      <c r="F2675" s="59">
        <v>97</v>
      </c>
      <c r="G2675" s="59">
        <v>0.91841883936080737</v>
      </c>
      <c r="H2675" s="59">
        <v>0.34898344162649342</v>
      </c>
    </row>
    <row r="2676" spans="2:8" x14ac:dyDescent="0.25">
      <c r="B2676" s="59">
        <v>6.996852219939162E-2</v>
      </c>
      <c r="C2676" s="59">
        <v>1092</v>
      </c>
      <c r="D2676" s="59">
        <v>3105</v>
      </c>
      <c r="E2676" s="59">
        <v>1666</v>
      </c>
      <c r="F2676" s="59">
        <v>97</v>
      </c>
      <c r="G2676" s="59">
        <v>0.91841883936080737</v>
      </c>
      <c r="H2676" s="59">
        <v>0.34919304129113393</v>
      </c>
    </row>
    <row r="2677" spans="2:8" x14ac:dyDescent="0.25">
      <c r="B2677" s="59">
        <v>6.992528752398626E-2</v>
      </c>
      <c r="C2677" s="59">
        <v>1092</v>
      </c>
      <c r="D2677" s="59">
        <v>3104</v>
      </c>
      <c r="E2677" s="59">
        <v>1667</v>
      </c>
      <c r="F2677" s="59">
        <v>97</v>
      </c>
      <c r="G2677" s="59">
        <v>0.91841883936080737</v>
      </c>
      <c r="H2677" s="59">
        <v>0.34940264095577445</v>
      </c>
    </row>
    <row r="2678" spans="2:8" x14ac:dyDescent="0.25">
      <c r="B2678" s="59">
        <v>6.9893873005302337E-2</v>
      </c>
      <c r="C2678" s="59">
        <v>1092</v>
      </c>
      <c r="D2678" s="59">
        <v>3103</v>
      </c>
      <c r="E2678" s="59">
        <v>1668</v>
      </c>
      <c r="F2678" s="59">
        <v>97</v>
      </c>
      <c r="G2678" s="59">
        <v>0.91841883936080737</v>
      </c>
      <c r="H2678" s="59">
        <v>0.34961224062041502</v>
      </c>
    </row>
    <row r="2679" spans="2:8" x14ac:dyDescent="0.25">
      <c r="B2679" s="59">
        <v>6.9854030409006451E-2</v>
      </c>
      <c r="C2679" s="59">
        <v>1092</v>
      </c>
      <c r="D2679" s="59">
        <v>3102</v>
      </c>
      <c r="E2679" s="59">
        <v>1669</v>
      </c>
      <c r="F2679" s="59">
        <v>97</v>
      </c>
      <c r="G2679" s="59">
        <v>0.91841883936080737</v>
      </c>
      <c r="H2679" s="59">
        <v>0.34982184028505553</v>
      </c>
    </row>
    <row r="2680" spans="2:8" x14ac:dyDescent="0.25">
      <c r="B2680" s="59">
        <v>6.9810639358517931E-2</v>
      </c>
      <c r="C2680" s="59">
        <v>1092</v>
      </c>
      <c r="D2680" s="59">
        <v>3101</v>
      </c>
      <c r="E2680" s="59">
        <v>1670</v>
      </c>
      <c r="F2680" s="59">
        <v>97</v>
      </c>
      <c r="G2680" s="59">
        <v>0.91841883936080737</v>
      </c>
      <c r="H2680" s="59">
        <v>0.3500314399496961</v>
      </c>
    </row>
    <row r="2681" spans="2:8" x14ac:dyDescent="0.25">
      <c r="B2681" s="59">
        <v>6.9706733170002061E-2</v>
      </c>
      <c r="C2681" s="59">
        <v>1092</v>
      </c>
      <c r="D2681" s="59">
        <v>3100</v>
      </c>
      <c r="E2681" s="59">
        <v>1671</v>
      </c>
      <c r="F2681" s="59">
        <v>97</v>
      </c>
      <c r="G2681" s="59">
        <v>0.91841883936080737</v>
      </c>
      <c r="H2681" s="59">
        <v>0.35024103961433661</v>
      </c>
    </row>
    <row r="2682" spans="2:8" x14ac:dyDescent="0.25">
      <c r="B2682" s="59">
        <v>6.9640629668030848E-2</v>
      </c>
      <c r="C2682" s="59">
        <v>1092</v>
      </c>
      <c r="D2682" s="59">
        <v>3099</v>
      </c>
      <c r="E2682" s="59">
        <v>1672</v>
      </c>
      <c r="F2682" s="59">
        <v>97</v>
      </c>
      <c r="G2682" s="59">
        <v>0.91841883936080737</v>
      </c>
      <c r="H2682" s="59">
        <v>0.35045063927897713</v>
      </c>
    </row>
    <row r="2683" spans="2:8" x14ac:dyDescent="0.25">
      <c r="B2683" s="59">
        <v>6.961336867997539E-2</v>
      </c>
      <c r="C2683" s="59">
        <v>1092</v>
      </c>
      <c r="D2683" s="59">
        <v>3098</v>
      </c>
      <c r="E2683" s="59">
        <v>1673</v>
      </c>
      <c r="F2683" s="59">
        <v>97</v>
      </c>
      <c r="G2683" s="59">
        <v>0.91841883936080737</v>
      </c>
      <c r="H2683" s="59">
        <v>0.3506602389436177</v>
      </c>
    </row>
    <row r="2684" spans="2:8" x14ac:dyDescent="0.25">
      <c r="B2684" s="59">
        <v>6.9601215129772104E-2</v>
      </c>
      <c r="C2684" s="59">
        <v>1092</v>
      </c>
      <c r="D2684" s="59">
        <v>3097</v>
      </c>
      <c r="E2684" s="59">
        <v>1674</v>
      </c>
      <c r="F2684" s="59">
        <v>97</v>
      </c>
      <c r="G2684" s="59">
        <v>0.91841883936080737</v>
      </c>
      <c r="H2684" s="59">
        <v>0.35086983860825821</v>
      </c>
    </row>
    <row r="2685" spans="2:8" x14ac:dyDescent="0.25">
      <c r="B2685" s="59">
        <v>6.9582599596564529E-2</v>
      </c>
      <c r="C2685" s="59">
        <v>1092</v>
      </c>
      <c r="D2685" s="59">
        <v>3096</v>
      </c>
      <c r="E2685" s="59">
        <v>1675</v>
      </c>
      <c r="F2685" s="59">
        <v>97</v>
      </c>
      <c r="G2685" s="59">
        <v>0.91841883936080737</v>
      </c>
      <c r="H2685" s="59">
        <v>0.35107943827289878</v>
      </c>
    </row>
    <row r="2686" spans="2:8" x14ac:dyDescent="0.25">
      <c r="B2686" s="59">
        <v>6.9483627880886717E-2</v>
      </c>
      <c r="C2686" s="59">
        <v>1092</v>
      </c>
      <c r="D2686" s="59">
        <v>3095</v>
      </c>
      <c r="E2686" s="59">
        <v>1676</v>
      </c>
      <c r="F2686" s="59">
        <v>97</v>
      </c>
      <c r="G2686" s="59">
        <v>0.91841883936080737</v>
      </c>
      <c r="H2686" s="59">
        <v>0.35128903793753929</v>
      </c>
    </row>
    <row r="2687" spans="2:8" x14ac:dyDescent="0.25">
      <c r="B2687" s="59">
        <v>6.927081748365109E-2</v>
      </c>
      <c r="C2687" s="59">
        <v>1092</v>
      </c>
      <c r="D2687" s="59">
        <v>3094</v>
      </c>
      <c r="E2687" s="59">
        <v>1677</v>
      </c>
      <c r="F2687" s="59">
        <v>97</v>
      </c>
      <c r="G2687" s="59">
        <v>0.91841883936080737</v>
      </c>
      <c r="H2687" s="59">
        <v>0.35149863760217986</v>
      </c>
    </row>
    <row r="2688" spans="2:8" x14ac:dyDescent="0.25">
      <c r="B2688" s="59">
        <v>6.9257702517437028E-2</v>
      </c>
      <c r="C2688" s="59">
        <v>1092</v>
      </c>
      <c r="D2688" s="59">
        <v>3093</v>
      </c>
      <c r="E2688" s="59">
        <v>1678</v>
      </c>
      <c r="F2688" s="59">
        <v>97</v>
      </c>
      <c r="G2688" s="59">
        <v>0.91841883936080737</v>
      </c>
      <c r="H2688" s="59">
        <v>0.35170823726682038</v>
      </c>
    </row>
    <row r="2689" spans="2:8" x14ac:dyDescent="0.25">
      <c r="B2689" s="59">
        <v>6.9216890732587355E-2</v>
      </c>
      <c r="C2689" s="59">
        <v>1093</v>
      </c>
      <c r="D2689" s="59">
        <v>3093</v>
      </c>
      <c r="E2689" s="59">
        <v>1678</v>
      </c>
      <c r="F2689" s="59">
        <v>96</v>
      </c>
      <c r="G2689" s="59">
        <v>0.91925988225399491</v>
      </c>
      <c r="H2689" s="59">
        <v>0.35170823726682038</v>
      </c>
    </row>
    <row r="2690" spans="2:8" x14ac:dyDescent="0.25">
      <c r="B2690" s="59">
        <v>6.9118368334624522E-2</v>
      </c>
      <c r="C2690" s="59">
        <v>1094</v>
      </c>
      <c r="D2690" s="59">
        <v>3093</v>
      </c>
      <c r="E2690" s="59">
        <v>1678</v>
      </c>
      <c r="F2690" s="59">
        <v>95</v>
      </c>
      <c r="G2690" s="59">
        <v>0.92010092514718256</v>
      </c>
      <c r="H2690" s="59">
        <v>0.35170823726682038</v>
      </c>
    </row>
    <row r="2691" spans="2:8" x14ac:dyDescent="0.25">
      <c r="B2691" s="59">
        <v>6.9073793912172624E-2</v>
      </c>
      <c r="C2691" s="59">
        <v>1096</v>
      </c>
      <c r="D2691" s="59">
        <v>3086</v>
      </c>
      <c r="E2691" s="59">
        <v>1685</v>
      </c>
      <c r="F2691" s="59">
        <v>93</v>
      </c>
      <c r="G2691" s="59">
        <v>0.92178301093355763</v>
      </c>
      <c r="H2691" s="59">
        <v>0.35317543491930414</v>
      </c>
    </row>
    <row r="2692" spans="2:8" x14ac:dyDescent="0.25">
      <c r="B2692" s="59">
        <v>6.9042897186973096E-2</v>
      </c>
      <c r="C2692" s="59">
        <v>1096</v>
      </c>
      <c r="D2692" s="59">
        <v>3085</v>
      </c>
      <c r="E2692" s="59">
        <v>1686</v>
      </c>
      <c r="F2692" s="59">
        <v>93</v>
      </c>
      <c r="G2692" s="59">
        <v>0.92178301093355763</v>
      </c>
      <c r="H2692" s="59">
        <v>0.35338503458394466</v>
      </c>
    </row>
    <row r="2693" spans="2:8" x14ac:dyDescent="0.25">
      <c r="B2693" s="59">
        <v>6.8974751192424966E-2</v>
      </c>
      <c r="C2693" s="59">
        <v>1096</v>
      </c>
      <c r="D2693" s="59">
        <v>3084</v>
      </c>
      <c r="E2693" s="59">
        <v>1687</v>
      </c>
      <c r="F2693" s="59">
        <v>93</v>
      </c>
      <c r="G2693" s="59">
        <v>0.92178301093355763</v>
      </c>
      <c r="H2693" s="59">
        <v>0.35359463424858523</v>
      </c>
    </row>
    <row r="2694" spans="2:8" x14ac:dyDescent="0.25">
      <c r="B2694" s="59">
        <v>6.8909780703118539E-2</v>
      </c>
      <c r="C2694" s="59">
        <v>1097</v>
      </c>
      <c r="D2694" s="59">
        <v>3084</v>
      </c>
      <c r="E2694" s="59">
        <v>1687</v>
      </c>
      <c r="F2694" s="59">
        <v>92</v>
      </c>
      <c r="G2694" s="59">
        <v>0.92262405382674517</v>
      </c>
      <c r="H2694" s="59">
        <v>0.35359463424858523</v>
      </c>
    </row>
    <row r="2695" spans="2:8" x14ac:dyDescent="0.25">
      <c r="B2695" s="59">
        <v>6.8902334515848318E-2</v>
      </c>
      <c r="C2695" s="59">
        <v>1097</v>
      </c>
      <c r="D2695" s="59">
        <v>3083</v>
      </c>
      <c r="E2695" s="59">
        <v>1688</v>
      </c>
      <c r="F2695" s="59">
        <v>92</v>
      </c>
      <c r="G2695" s="59">
        <v>0.92262405382674517</v>
      </c>
      <c r="H2695" s="59">
        <v>0.35380423391322574</v>
      </c>
    </row>
    <row r="2696" spans="2:8" x14ac:dyDescent="0.25">
      <c r="B2696" s="59">
        <v>6.8888016789234757E-2</v>
      </c>
      <c r="C2696" s="59">
        <v>1097</v>
      </c>
      <c r="D2696" s="59">
        <v>3082</v>
      </c>
      <c r="E2696" s="59">
        <v>1689</v>
      </c>
      <c r="F2696" s="59">
        <v>92</v>
      </c>
      <c r="G2696" s="59">
        <v>0.92262405382674517</v>
      </c>
      <c r="H2696" s="59">
        <v>0.35401383357786625</v>
      </c>
    </row>
    <row r="2697" spans="2:8" x14ac:dyDescent="0.25">
      <c r="B2697" s="59">
        <v>6.8734114591020939E-2</v>
      </c>
      <c r="C2697" s="59">
        <v>1097</v>
      </c>
      <c r="D2697" s="59">
        <v>3081</v>
      </c>
      <c r="E2697" s="59">
        <v>1690</v>
      </c>
      <c r="F2697" s="59">
        <v>92</v>
      </c>
      <c r="G2697" s="59">
        <v>0.92262405382674517</v>
      </c>
      <c r="H2697" s="59">
        <v>0.35422343324250682</v>
      </c>
    </row>
    <row r="2698" spans="2:8" x14ac:dyDescent="0.25">
      <c r="B2698" s="59">
        <v>6.8710880912633762E-2</v>
      </c>
      <c r="C2698" s="59">
        <v>1097</v>
      </c>
      <c r="D2698" s="59">
        <v>3080</v>
      </c>
      <c r="E2698" s="59">
        <v>1691</v>
      </c>
      <c r="F2698" s="59">
        <v>92</v>
      </c>
      <c r="G2698" s="59">
        <v>0.92262405382674517</v>
      </c>
      <c r="H2698" s="59">
        <v>0.35443303290714734</v>
      </c>
    </row>
    <row r="2699" spans="2:8" x14ac:dyDescent="0.25">
      <c r="B2699" s="59">
        <v>6.8696334536306525E-2</v>
      </c>
      <c r="C2699" s="59">
        <v>1097</v>
      </c>
      <c r="D2699" s="59">
        <v>3079</v>
      </c>
      <c r="E2699" s="59">
        <v>1692</v>
      </c>
      <c r="F2699" s="59">
        <v>92</v>
      </c>
      <c r="G2699" s="59">
        <v>0.92262405382674517</v>
      </c>
      <c r="H2699" s="59">
        <v>0.35464263257178791</v>
      </c>
    </row>
    <row r="2700" spans="2:8" x14ac:dyDescent="0.25">
      <c r="B2700" s="59">
        <v>6.8678639053460958E-2</v>
      </c>
      <c r="C2700" s="59">
        <v>1097</v>
      </c>
      <c r="D2700" s="59">
        <v>3078</v>
      </c>
      <c r="E2700" s="59">
        <v>1693</v>
      </c>
      <c r="F2700" s="59">
        <v>92</v>
      </c>
      <c r="G2700" s="59">
        <v>0.92262405382674517</v>
      </c>
      <c r="H2700" s="59">
        <v>0.35485223223642842</v>
      </c>
    </row>
    <row r="2701" spans="2:8" x14ac:dyDescent="0.25">
      <c r="B2701" s="59">
        <v>6.8645476346629181E-2</v>
      </c>
      <c r="C2701" s="59">
        <v>1097</v>
      </c>
      <c r="D2701" s="59">
        <v>3077</v>
      </c>
      <c r="E2701" s="59">
        <v>1694</v>
      </c>
      <c r="F2701" s="59">
        <v>92</v>
      </c>
      <c r="G2701" s="59">
        <v>0.92262405382674517</v>
      </c>
      <c r="H2701" s="59">
        <v>0.35506183190106894</v>
      </c>
    </row>
    <row r="2702" spans="2:8" x14ac:dyDescent="0.25">
      <c r="B2702" s="59">
        <v>6.8585226424604212E-2</v>
      </c>
      <c r="C2702" s="59">
        <v>1098</v>
      </c>
      <c r="D2702" s="59">
        <v>3077</v>
      </c>
      <c r="E2702" s="59">
        <v>1694</v>
      </c>
      <c r="F2702" s="59">
        <v>91</v>
      </c>
      <c r="G2702" s="59">
        <v>0.92346509671993271</v>
      </c>
      <c r="H2702" s="59">
        <v>0.35506183190106894</v>
      </c>
    </row>
    <row r="2703" spans="2:8" x14ac:dyDescent="0.25">
      <c r="B2703" s="59">
        <v>6.8460629893265679E-2</v>
      </c>
      <c r="C2703" s="59">
        <v>1098</v>
      </c>
      <c r="D2703" s="59">
        <v>3076</v>
      </c>
      <c r="E2703" s="59">
        <v>1695</v>
      </c>
      <c r="F2703" s="59">
        <v>91</v>
      </c>
      <c r="G2703" s="59">
        <v>0.92346509671993271</v>
      </c>
      <c r="H2703" s="59">
        <v>0.35527143156570951</v>
      </c>
    </row>
    <row r="2704" spans="2:8" x14ac:dyDescent="0.25">
      <c r="B2704" s="59">
        <v>6.8412320514554023E-2</v>
      </c>
      <c r="C2704" s="59">
        <v>1098</v>
      </c>
      <c r="D2704" s="59">
        <v>3075</v>
      </c>
      <c r="E2704" s="59">
        <v>1696</v>
      </c>
      <c r="F2704" s="59">
        <v>91</v>
      </c>
      <c r="G2704" s="59">
        <v>0.92346509671993271</v>
      </c>
      <c r="H2704" s="59">
        <v>0.35548103123035002</v>
      </c>
    </row>
    <row r="2705" spans="2:8" x14ac:dyDescent="0.25">
      <c r="B2705" s="59">
        <v>6.8395689569255777E-2</v>
      </c>
      <c r="C2705" s="59">
        <v>1098</v>
      </c>
      <c r="D2705" s="59">
        <v>3074</v>
      </c>
      <c r="E2705" s="59">
        <v>1697</v>
      </c>
      <c r="F2705" s="59">
        <v>91</v>
      </c>
      <c r="G2705" s="59">
        <v>0.92346509671993271</v>
      </c>
      <c r="H2705" s="59">
        <v>0.35569063089499059</v>
      </c>
    </row>
    <row r="2706" spans="2:8" x14ac:dyDescent="0.25">
      <c r="B2706" s="59">
        <v>6.8281948874347312E-2</v>
      </c>
      <c r="C2706" s="59">
        <v>1098</v>
      </c>
      <c r="D2706" s="59">
        <v>3073</v>
      </c>
      <c r="E2706" s="59">
        <v>1698</v>
      </c>
      <c r="F2706" s="59">
        <v>91</v>
      </c>
      <c r="G2706" s="59">
        <v>0.92346509671993271</v>
      </c>
      <c r="H2706" s="59">
        <v>0.3559002305596311</v>
      </c>
    </row>
    <row r="2707" spans="2:8" x14ac:dyDescent="0.25">
      <c r="B2707" s="59">
        <v>6.8254071037972514E-2</v>
      </c>
      <c r="C2707" s="59">
        <v>1098</v>
      </c>
      <c r="D2707" s="59">
        <v>3072</v>
      </c>
      <c r="E2707" s="59">
        <v>1699</v>
      </c>
      <c r="F2707" s="59">
        <v>91</v>
      </c>
      <c r="G2707" s="59">
        <v>0.92346509671993271</v>
      </c>
      <c r="H2707" s="59">
        <v>0.35610983022427162</v>
      </c>
    </row>
    <row r="2708" spans="2:8" x14ac:dyDescent="0.25">
      <c r="B2708" s="59">
        <v>6.8239392867108742E-2</v>
      </c>
      <c r="C2708" s="59">
        <v>1099</v>
      </c>
      <c r="D2708" s="59">
        <v>3072</v>
      </c>
      <c r="E2708" s="59">
        <v>1699</v>
      </c>
      <c r="F2708" s="59">
        <v>90</v>
      </c>
      <c r="G2708" s="59">
        <v>0.92430613961312025</v>
      </c>
      <c r="H2708" s="59">
        <v>0.35610983022427162</v>
      </c>
    </row>
    <row r="2709" spans="2:8" x14ac:dyDescent="0.25">
      <c r="B2709" s="59">
        <v>6.822788985237857E-2</v>
      </c>
      <c r="C2709" s="59">
        <v>1099</v>
      </c>
      <c r="D2709" s="59">
        <v>3071</v>
      </c>
      <c r="E2709" s="59">
        <v>1700</v>
      </c>
      <c r="F2709" s="59">
        <v>90</v>
      </c>
      <c r="G2709" s="59">
        <v>0.92430613961312025</v>
      </c>
      <c r="H2709" s="59">
        <v>0.35631942988891219</v>
      </c>
    </row>
    <row r="2710" spans="2:8" x14ac:dyDescent="0.25">
      <c r="B2710" s="59">
        <v>6.8203067297555584E-2</v>
      </c>
      <c r="C2710" s="59">
        <v>1099</v>
      </c>
      <c r="D2710" s="59">
        <v>3070</v>
      </c>
      <c r="E2710" s="59">
        <v>1701</v>
      </c>
      <c r="F2710" s="59">
        <v>90</v>
      </c>
      <c r="G2710" s="59">
        <v>0.92430613961312025</v>
      </c>
      <c r="H2710" s="59">
        <v>0.3565290295535527</v>
      </c>
    </row>
    <row r="2711" spans="2:8" x14ac:dyDescent="0.25">
      <c r="B2711" s="59">
        <v>6.8185377065897584E-2</v>
      </c>
      <c r="C2711" s="59">
        <v>1099</v>
      </c>
      <c r="D2711" s="59">
        <v>3069</v>
      </c>
      <c r="E2711" s="59">
        <v>1702</v>
      </c>
      <c r="F2711" s="59">
        <v>90</v>
      </c>
      <c r="G2711" s="59">
        <v>0.92430613961312025</v>
      </c>
      <c r="H2711" s="59">
        <v>0.35673862921819327</v>
      </c>
    </row>
    <row r="2712" spans="2:8" x14ac:dyDescent="0.25">
      <c r="B2712" s="59">
        <v>6.8082174002736889E-2</v>
      </c>
      <c r="C2712" s="59">
        <v>1099</v>
      </c>
      <c r="D2712" s="59">
        <v>3068</v>
      </c>
      <c r="E2712" s="59">
        <v>1703</v>
      </c>
      <c r="F2712" s="59">
        <v>90</v>
      </c>
      <c r="G2712" s="59">
        <v>0.92430613961312025</v>
      </c>
      <c r="H2712" s="59">
        <v>0.35694822888283378</v>
      </c>
    </row>
    <row r="2713" spans="2:8" x14ac:dyDescent="0.25">
      <c r="B2713" s="59">
        <v>6.7949234495182642E-2</v>
      </c>
      <c r="C2713" s="59">
        <v>1099</v>
      </c>
      <c r="D2713" s="59">
        <v>3067</v>
      </c>
      <c r="E2713" s="59">
        <v>1704</v>
      </c>
      <c r="F2713" s="59">
        <v>90</v>
      </c>
      <c r="G2713" s="59">
        <v>0.92430613961312025</v>
      </c>
      <c r="H2713" s="59">
        <v>0.3571578285474743</v>
      </c>
    </row>
    <row r="2714" spans="2:8" x14ac:dyDescent="0.25">
      <c r="B2714" s="59">
        <v>6.7943696271431805E-2</v>
      </c>
      <c r="C2714" s="59">
        <v>1099</v>
      </c>
      <c r="D2714" s="59">
        <v>3066</v>
      </c>
      <c r="E2714" s="59">
        <v>1705</v>
      </c>
      <c r="F2714" s="59">
        <v>90</v>
      </c>
      <c r="G2714" s="59">
        <v>0.92430613961312025</v>
      </c>
      <c r="H2714" s="59">
        <v>0.35736742821211487</v>
      </c>
    </row>
    <row r="2715" spans="2:8" x14ac:dyDescent="0.25">
      <c r="B2715" s="59">
        <v>6.7852207869550499E-2</v>
      </c>
      <c r="C2715" s="59">
        <v>1099</v>
      </c>
      <c r="D2715" s="59">
        <v>3065</v>
      </c>
      <c r="E2715" s="59">
        <v>1706</v>
      </c>
      <c r="F2715" s="59">
        <v>90</v>
      </c>
      <c r="G2715" s="59">
        <v>0.92430613961312025</v>
      </c>
      <c r="H2715" s="59">
        <v>0.35757702787675538</v>
      </c>
    </row>
    <row r="2716" spans="2:8" x14ac:dyDescent="0.25">
      <c r="B2716" s="59">
        <v>6.7828361306564236E-2</v>
      </c>
      <c r="C2716" s="59">
        <v>1099</v>
      </c>
      <c r="D2716" s="59">
        <v>3064</v>
      </c>
      <c r="E2716" s="59">
        <v>1707</v>
      </c>
      <c r="F2716" s="59">
        <v>90</v>
      </c>
      <c r="G2716" s="59">
        <v>0.92430613961312025</v>
      </c>
      <c r="H2716" s="59">
        <v>0.35778662754139595</v>
      </c>
    </row>
    <row r="2717" spans="2:8" x14ac:dyDescent="0.25">
      <c r="B2717" s="59">
        <v>6.7734579860003807E-2</v>
      </c>
      <c r="C2717" s="59">
        <v>1099</v>
      </c>
      <c r="D2717" s="59">
        <v>3063</v>
      </c>
      <c r="E2717" s="59">
        <v>1708</v>
      </c>
      <c r="F2717" s="59">
        <v>90</v>
      </c>
      <c r="G2717" s="59">
        <v>0.92430613961312025</v>
      </c>
      <c r="H2717" s="59">
        <v>0.35799622720603647</v>
      </c>
    </row>
    <row r="2718" spans="2:8" x14ac:dyDescent="0.25">
      <c r="B2718" s="59">
        <v>6.766830942963499E-2</v>
      </c>
      <c r="C2718" s="59">
        <v>1100</v>
      </c>
      <c r="D2718" s="59">
        <v>3063</v>
      </c>
      <c r="E2718" s="59">
        <v>1708</v>
      </c>
      <c r="F2718" s="59">
        <v>89</v>
      </c>
      <c r="G2718" s="59">
        <v>0.92514718250630779</v>
      </c>
      <c r="H2718" s="59">
        <v>0.35799622720603647</v>
      </c>
    </row>
    <row r="2719" spans="2:8" x14ac:dyDescent="0.25">
      <c r="B2719" s="59">
        <v>6.7663417969730869E-2</v>
      </c>
      <c r="C2719" s="59">
        <v>1100</v>
      </c>
      <c r="D2719" s="59">
        <v>3062</v>
      </c>
      <c r="E2719" s="59">
        <v>1709</v>
      </c>
      <c r="F2719" s="59">
        <v>89</v>
      </c>
      <c r="G2719" s="59">
        <v>0.92514718250630779</v>
      </c>
      <c r="H2719" s="59">
        <v>0.35820582687067698</v>
      </c>
    </row>
    <row r="2720" spans="2:8" x14ac:dyDescent="0.25">
      <c r="B2720" s="59">
        <v>6.7597822340350153E-2</v>
      </c>
      <c r="C2720" s="59">
        <v>1100</v>
      </c>
      <c r="D2720" s="59">
        <v>3061</v>
      </c>
      <c r="E2720" s="59">
        <v>1710</v>
      </c>
      <c r="F2720" s="59">
        <v>89</v>
      </c>
      <c r="G2720" s="59">
        <v>0.92514718250630779</v>
      </c>
      <c r="H2720" s="59">
        <v>0.35841542653531755</v>
      </c>
    </row>
    <row r="2721" spans="2:8" x14ac:dyDescent="0.25">
      <c r="B2721" s="59">
        <v>6.744920386764551E-2</v>
      </c>
      <c r="C2721" s="59">
        <v>1100</v>
      </c>
      <c r="D2721" s="59">
        <v>3060</v>
      </c>
      <c r="E2721" s="59">
        <v>1711</v>
      </c>
      <c r="F2721" s="59">
        <v>89</v>
      </c>
      <c r="G2721" s="59">
        <v>0.92514718250630779</v>
      </c>
      <c r="H2721" s="59">
        <v>0.35862502619995806</v>
      </c>
    </row>
    <row r="2722" spans="2:8" x14ac:dyDescent="0.25">
      <c r="B2722" s="59">
        <v>6.7446604397645174E-2</v>
      </c>
      <c r="C2722" s="59">
        <v>1100</v>
      </c>
      <c r="D2722" s="59">
        <v>3059</v>
      </c>
      <c r="E2722" s="59">
        <v>1712</v>
      </c>
      <c r="F2722" s="59">
        <v>89</v>
      </c>
      <c r="G2722" s="59">
        <v>0.92514718250630779</v>
      </c>
      <c r="H2722" s="59">
        <v>0.35883462586459863</v>
      </c>
    </row>
    <row r="2723" spans="2:8" x14ac:dyDescent="0.25">
      <c r="B2723" s="59">
        <v>6.7272082523872415E-2</v>
      </c>
      <c r="C2723" s="59">
        <v>1100</v>
      </c>
      <c r="D2723" s="59">
        <v>3058</v>
      </c>
      <c r="E2723" s="59">
        <v>1713</v>
      </c>
      <c r="F2723" s="59">
        <v>89</v>
      </c>
      <c r="G2723" s="59">
        <v>0.92514718250630779</v>
      </c>
      <c r="H2723" s="59">
        <v>0.35904422552923915</v>
      </c>
    </row>
    <row r="2724" spans="2:8" x14ac:dyDescent="0.25">
      <c r="B2724" s="59">
        <v>6.7246791731261052E-2</v>
      </c>
      <c r="C2724" s="59">
        <v>1100</v>
      </c>
      <c r="D2724" s="59">
        <v>3057</v>
      </c>
      <c r="E2724" s="59">
        <v>1714</v>
      </c>
      <c r="F2724" s="59">
        <v>89</v>
      </c>
      <c r="G2724" s="59">
        <v>0.92514718250630779</v>
      </c>
      <c r="H2724" s="59">
        <v>0.35925382519387972</v>
      </c>
    </row>
    <row r="2725" spans="2:8" x14ac:dyDescent="0.25">
      <c r="B2725" s="59">
        <v>6.7189059094166503E-2</v>
      </c>
      <c r="C2725" s="59">
        <v>1100</v>
      </c>
      <c r="D2725" s="59">
        <v>3056</v>
      </c>
      <c r="E2725" s="59">
        <v>1715</v>
      </c>
      <c r="F2725" s="59">
        <v>89</v>
      </c>
      <c r="G2725" s="59">
        <v>0.92514718250630779</v>
      </c>
      <c r="H2725" s="59">
        <v>0.35946342485852023</v>
      </c>
    </row>
    <row r="2726" spans="2:8" x14ac:dyDescent="0.25">
      <c r="B2726" s="59">
        <v>6.7132263655275262E-2</v>
      </c>
      <c r="C2726" s="59">
        <v>1100</v>
      </c>
      <c r="D2726" s="59">
        <v>3055</v>
      </c>
      <c r="E2726" s="59">
        <v>1716</v>
      </c>
      <c r="F2726" s="59">
        <v>89</v>
      </c>
      <c r="G2726" s="59">
        <v>0.92514718250630779</v>
      </c>
      <c r="H2726" s="59">
        <v>0.35967302452316074</v>
      </c>
    </row>
    <row r="2727" spans="2:8" x14ac:dyDescent="0.25">
      <c r="B2727" s="59">
        <v>6.7048099938746983E-2</v>
      </c>
      <c r="C2727" s="59">
        <v>1100</v>
      </c>
      <c r="D2727" s="59">
        <v>3054</v>
      </c>
      <c r="E2727" s="59">
        <v>1717</v>
      </c>
      <c r="F2727" s="59">
        <v>89</v>
      </c>
      <c r="G2727" s="59">
        <v>0.92514718250630779</v>
      </c>
      <c r="H2727" s="59">
        <v>0.35988262418780131</v>
      </c>
    </row>
    <row r="2728" spans="2:8" x14ac:dyDescent="0.25">
      <c r="B2728" s="59">
        <v>6.6977789388646874E-2</v>
      </c>
      <c r="C2728" s="59">
        <v>1100</v>
      </c>
      <c r="D2728" s="59">
        <v>3053</v>
      </c>
      <c r="E2728" s="59">
        <v>1718</v>
      </c>
      <c r="F2728" s="59">
        <v>89</v>
      </c>
      <c r="G2728" s="59">
        <v>0.92514718250630779</v>
      </c>
      <c r="H2728" s="59">
        <v>0.36009222385244183</v>
      </c>
    </row>
    <row r="2729" spans="2:8" x14ac:dyDescent="0.25">
      <c r="B2729" s="59">
        <v>6.6941263645290114E-2</v>
      </c>
      <c r="C2729" s="59">
        <v>1100</v>
      </c>
      <c r="D2729" s="59">
        <v>3052</v>
      </c>
      <c r="E2729" s="59">
        <v>1719</v>
      </c>
      <c r="F2729" s="59">
        <v>89</v>
      </c>
      <c r="G2729" s="59">
        <v>0.92514718250630779</v>
      </c>
      <c r="H2729" s="59">
        <v>0.3603018235170824</v>
      </c>
    </row>
    <row r="2730" spans="2:8" x14ac:dyDescent="0.25">
      <c r="B2730" s="59">
        <v>6.6932737150891236E-2</v>
      </c>
      <c r="C2730" s="59">
        <v>1100</v>
      </c>
      <c r="D2730" s="59">
        <v>3051</v>
      </c>
      <c r="E2730" s="59">
        <v>1720</v>
      </c>
      <c r="F2730" s="59">
        <v>89</v>
      </c>
      <c r="G2730" s="59">
        <v>0.92514718250630779</v>
      </c>
      <c r="H2730" s="59">
        <v>0.36051142318172291</v>
      </c>
    </row>
    <row r="2731" spans="2:8" x14ac:dyDescent="0.25">
      <c r="B2731" s="59">
        <v>6.688751095355798E-2</v>
      </c>
      <c r="C2731" s="59">
        <v>1100</v>
      </c>
      <c r="D2731" s="59">
        <v>3050</v>
      </c>
      <c r="E2731" s="59">
        <v>1721</v>
      </c>
      <c r="F2731" s="59">
        <v>89</v>
      </c>
      <c r="G2731" s="59">
        <v>0.92514718250630779</v>
      </c>
      <c r="H2731" s="59">
        <v>0.36072102284636343</v>
      </c>
    </row>
    <row r="2732" spans="2:8" x14ac:dyDescent="0.25">
      <c r="B2732" s="59">
        <v>6.6851798256328712E-2</v>
      </c>
      <c r="C2732" s="59">
        <v>1100</v>
      </c>
      <c r="D2732" s="59">
        <v>3049</v>
      </c>
      <c r="E2732" s="59">
        <v>1722</v>
      </c>
      <c r="F2732" s="59">
        <v>89</v>
      </c>
      <c r="G2732" s="59">
        <v>0.92514718250630779</v>
      </c>
      <c r="H2732" s="59">
        <v>0.360930622511004</v>
      </c>
    </row>
    <row r="2733" spans="2:8" x14ac:dyDescent="0.25">
      <c r="B2733" s="59">
        <v>6.6787779863257804E-2</v>
      </c>
      <c r="C2733" s="59">
        <v>1100</v>
      </c>
      <c r="D2733" s="59">
        <v>3048</v>
      </c>
      <c r="E2733" s="59">
        <v>1723</v>
      </c>
      <c r="F2733" s="59">
        <v>89</v>
      </c>
      <c r="G2733" s="59">
        <v>0.92514718250630779</v>
      </c>
      <c r="H2733" s="59">
        <v>0.36114022217564451</v>
      </c>
    </row>
    <row r="2734" spans="2:8" x14ac:dyDescent="0.25">
      <c r="B2734" s="59">
        <v>6.6775116866023443E-2</v>
      </c>
      <c r="C2734" s="59">
        <v>1100</v>
      </c>
      <c r="D2734" s="59">
        <v>3047</v>
      </c>
      <c r="E2734" s="59">
        <v>1724</v>
      </c>
      <c r="F2734" s="59">
        <v>89</v>
      </c>
      <c r="G2734" s="59">
        <v>0.92514718250630779</v>
      </c>
      <c r="H2734" s="59">
        <v>0.36134982184028508</v>
      </c>
    </row>
    <row r="2735" spans="2:8" x14ac:dyDescent="0.25">
      <c r="B2735" s="59">
        <v>6.6706859744737543E-2</v>
      </c>
      <c r="C2735" s="59">
        <v>1100</v>
      </c>
      <c r="D2735" s="59">
        <v>3046</v>
      </c>
      <c r="E2735" s="59">
        <v>1725</v>
      </c>
      <c r="F2735" s="59">
        <v>89</v>
      </c>
      <c r="G2735" s="59">
        <v>0.92514718250630779</v>
      </c>
      <c r="H2735" s="59">
        <v>0.36155942150492559</v>
      </c>
    </row>
    <row r="2736" spans="2:8" x14ac:dyDescent="0.25">
      <c r="B2736" s="59">
        <v>6.6703754442044516E-2</v>
      </c>
      <c r="C2736" s="59">
        <v>1100</v>
      </c>
      <c r="D2736" s="59">
        <v>3045</v>
      </c>
      <c r="E2736" s="59">
        <v>1726</v>
      </c>
      <c r="F2736" s="59">
        <v>89</v>
      </c>
      <c r="G2736" s="59">
        <v>0.92514718250630779</v>
      </c>
      <c r="H2736" s="59">
        <v>0.36176902116956611</v>
      </c>
    </row>
    <row r="2737" spans="2:8" x14ac:dyDescent="0.25">
      <c r="B2737" s="59">
        <v>6.6574284950241536E-2</v>
      </c>
      <c r="C2737" s="59">
        <v>1100</v>
      </c>
      <c r="D2737" s="59">
        <v>3044</v>
      </c>
      <c r="E2737" s="59">
        <v>1727</v>
      </c>
      <c r="F2737" s="59">
        <v>89</v>
      </c>
      <c r="G2737" s="59">
        <v>0.92514718250630779</v>
      </c>
      <c r="H2737" s="59">
        <v>0.36197862083420668</v>
      </c>
    </row>
    <row r="2738" spans="2:8" x14ac:dyDescent="0.25">
      <c r="B2738" s="59">
        <v>6.656194241672686E-2</v>
      </c>
      <c r="C2738" s="59">
        <v>1100</v>
      </c>
      <c r="D2738" s="59">
        <v>3043</v>
      </c>
      <c r="E2738" s="59">
        <v>1728</v>
      </c>
      <c r="F2738" s="59">
        <v>89</v>
      </c>
      <c r="G2738" s="59">
        <v>0.92514718250630779</v>
      </c>
      <c r="H2738" s="59">
        <v>0.36218822049884719</v>
      </c>
    </row>
    <row r="2739" spans="2:8" x14ac:dyDescent="0.25">
      <c r="B2739" s="59">
        <v>6.6553150120215565E-2</v>
      </c>
      <c r="C2739" s="59">
        <v>1100</v>
      </c>
      <c r="D2739" s="59">
        <v>3042</v>
      </c>
      <c r="E2739" s="59">
        <v>1729</v>
      </c>
      <c r="F2739" s="59">
        <v>89</v>
      </c>
      <c r="G2739" s="59">
        <v>0.92514718250630779</v>
      </c>
      <c r="H2739" s="59">
        <v>0.36239782016348776</v>
      </c>
    </row>
    <row r="2740" spans="2:8" x14ac:dyDescent="0.25">
      <c r="B2740" s="59">
        <v>6.6486428732531938E-2</v>
      </c>
      <c r="C2740" s="59">
        <v>1100</v>
      </c>
      <c r="D2740" s="59">
        <v>3041</v>
      </c>
      <c r="E2740" s="59">
        <v>1730</v>
      </c>
      <c r="F2740" s="59">
        <v>89</v>
      </c>
      <c r="G2740" s="59">
        <v>0.92514718250630779</v>
      </c>
      <c r="H2740" s="59">
        <v>0.36260741982812827</v>
      </c>
    </row>
    <row r="2741" spans="2:8" x14ac:dyDescent="0.25">
      <c r="B2741" s="59">
        <v>6.6431250387117668E-2</v>
      </c>
      <c r="C2741" s="59">
        <v>1100</v>
      </c>
      <c r="D2741" s="59">
        <v>3040</v>
      </c>
      <c r="E2741" s="59">
        <v>1731</v>
      </c>
      <c r="F2741" s="59">
        <v>89</v>
      </c>
      <c r="G2741" s="59">
        <v>0.92514718250630779</v>
      </c>
      <c r="H2741" s="59">
        <v>0.36281701949276879</v>
      </c>
    </row>
    <row r="2742" spans="2:8" x14ac:dyDescent="0.25">
      <c r="B2742" s="59">
        <v>6.6423938606293656E-2</v>
      </c>
      <c r="C2742" s="59">
        <v>1100</v>
      </c>
      <c r="D2742" s="59">
        <v>3039</v>
      </c>
      <c r="E2742" s="59">
        <v>1732</v>
      </c>
      <c r="F2742" s="59">
        <v>89</v>
      </c>
      <c r="G2742" s="59">
        <v>0.92514718250630779</v>
      </c>
      <c r="H2742" s="59">
        <v>0.36302661915740936</v>
      </c>
    </row>
    <row r="2743" spans="2:8" x14ac:dyDescent="0.25">
      <c r="B2743" s="59">
        <v>6.6421149861234693E-2</v>
      </c>
      <c r="C2743" s="59">
        <v>1100</v>
      </c>
      <c r="D2743" s="59">
        <v>3038</v>
      </c>
      <c r="E2743" s="59">
        <v>1733</v>
      </c>
      <c r="F2743" s="59">
        <v>89</v>
      </c>
      <c r="G2743" s="59">
        <v>0.92514718250630779</v>
      </c>
      <c r="H2743" s="59">
        <v>0.36323621882204987</v>
      </c>
    </row>
    <row r="2744" spans="2:8" x14ac:dyDescent="0.25">
      <c r="B2744" s="59">
        <v>6.6405649859525184E-2</v>
      </c>
      <c r="C2744" s="59">
        <v>1100</v>
      </c>
      <c r="D2744" s="59">
        <v>3037</v>
      </c>
      <c r="E2744" s="59">
        <v>1734</v>
      </c>
      <c r="F2744" s="59">
        <v>89</v>
      </c>
      <c r="G2744" s="59">
        <v>0.92514718250630779</v>
      </c>
      <c r="H2744" s="59">
        <v>0.36344581848669044</v>
      </c>
    </row>
    <row r="2745" spans="2:8" x14ac:dyDescent="0.25">
      <c r="B2745" s="59">
        <v>6.6398652884062964E-2</v>
      </c>
      <c r="C2745" s="59">
        <v>1100</v>
      </c>
      <c r="D2745" s="59">
        <v>3036</v>
      </c>
      <c r="E2745" s="59">
        <v>1735</v>
      </c>
      <c r="F2745" s="59">
        <v>89</v>
      </c>
      <c r="G2745" s="59">
        <v>0.92514718250630779</v>
      </c>
      <c r="H2745" s="59">
        <v>0.36365541815133096</v>
      </c>
    </row>
    <row r="2746" spans="2:8" x14ac:dyDescent="0.25">
      <c r="B2746" s="59">
        <v>6.6381695729468837E-2</v>
      </c>
      <c r="C2746" s="59">
        <v>1100</v>
      </c>
      <c r="D2746" s="59">
        <v>3035</v>
      </c>
      <c r="E2746" s="59">
        <v>1736</v>
      </c>
      <c r="F2746" s="59">
        <v>89</v>
      </c>
      <c r="G2746" s="59">
        <v>0.92514718250630779</v>
      </c>
      <c r="H2746" s="59">
        <v>0.36386501781597147</v>
      </c>
    </row>
    <row r="2747" spans="2:8" x14ac:dyDescent="0.25">
      <c r="B2747" s="59">
        <v>6.6314523621313515E-2</v>
      </c>
      <c r="C2747" s="59">
        <v>1100</v>
      </c>
      <c r="D2747" s="59">
        <v>3034</v>
      </c>
      <c r="E2747" s="59">
        <v>1737</v>
      </c>
      <c r="F2747" s="59">
        <v>89</v>
      </c>
      <c r="G2747" s="59">
        <v>0.92514718250630779</v>
      </c>
      <c r="H2747" s="59">
        <v>0.36407461748061204</v>
      </c>
    </row>
    <row r="2748" spans="2:8" x14ac:dyDescent="0.25">
      <c r="B2748" s="59">
        <v>6.6231618133334488E-2</v>
      </c>
      <c r="C2748" s="59">
        <v>1100</v>
      </c>
      <c r="D2748" s="59">
        <v>3033</v>
      </c>
      <c r="E2748" s="59">
        <v>1738</v>
      </c>
      <c r="F2748" s="59">
        <v>89</v>
      </c>
      <c r="G2748" s="59">
        <v>0.92514718250630779</v>
      </c>
      <c r="H2748" s="59">
        <v>0.36428421714525255</v>
      </c>
    </row>
    <row r="2749" spans="2:8" x14ac:dyDescent="0.25">
      <c r="B2749" s="59">
        <v>6.615585037037959E-2</v>
      </c>
      <c r="C2749" s="59">
        <v>1100</v>
      </c>
      <c r="D2749" s="59">
        <v>3032</v>
      </c>
      <c r="E2749" s="59">
        <v>1739</v>
      </c>
      <c r="F2749" s="59">
        <v>89</v>
      </c>
      <c r="G2749" s="59">
        <v>0.92514718250630779</v>
      </c>
      <c r="H2749" s="59">
        <v>0.36449381680989312</v>
      </c>
    </row>
    <row r="2750" spans="2:8" x14ac:dyDescent="0.25">
      <c r="B2750" s="59">
        <v>6.6040814339146769E-2</v>
      </c>
      <c r="C2750" s="59">
        <v>1100</v>
      </c>
      <c r="D2750" s="59">
        <v>3031</v>
      </c>
      <c r="E2750" s="59">
        <v>1740</v>
      </c>
      <c r="F2750" s="59">
        <v>89</v>
      </c>
      <c r="G2750" s="59">
        <v>0.92514718250630779</v>
      </c>
      <c r="H2750" s="59">
        <v>0.36470341647453364</v>
      </c>
    </row>
    <row r="2751" spans="2:8" x14ac:dyDescent="0.25">
      <c r="B2751" s="59">
        <v>6.600043193775898E-2</v>
      </c>
      <c r="C2751" s="59">
        <v>1100</v>
      </c>
      <c r="D2751" s="59">
        <v>3030</v>
      </c>
      <c r="E2751" s="59">
        <v>1741</v>
      </c>
      <c r="F2751" s="59">
        <v>89</v>
      </c>
      <c r="G2751" s="59">
        <v>0.92514718250630779</v>
      </c>
      <c r="H2751" s="59">
        <v>0.36491301613917415</v>
      </c>
    </row>
    <row r="2752" spans="2:8" x14ac:dyDescent="0.25">
      <c r="B2752" s="59">
        <v>6.5958608814763536E-2</v>
      </c>
      <c r="C2752" s="59">
        <v>1100</v>
      </c>
      <c r="D2752" s="59">
        <v>3029</v>
      </c>
      <c r="E2752" s="59">
        <v>1742</v>
      </c>
      <c r="F2752" s="59">
        <v>89</v>
      </c>
      <c r="G2752" s="59">
        <v>0.92514718250630779</v>
      </c>
      <c r="H2752" s="59">
        <v>0.36512261580381472</v>
      </c>
    </row>
    <row r="2753" spans="2:8" x14ac:dyDescent="0.25">
      <c r="B2753" s="59">
        <v>6.5938754237632957E-2</v>
      </c>
      <c r="C2753" s="59">
        <v>1100</v>
      </c>
      <c r="D2753" s="59">
        <v>3028</v>
      </c>
      <c r="E2753" s="59">
        <v>1743</v>
      </c>
      <c r="F2753" s="59">
        <v>89</v>
      </c>
      <c r="G2753" s="59">
        <v>0.92514718250630779</v>
      </c>
      <c r="H2753" s="59">
        <v>0.36533221546845523</v>
      </c>
    </row>
    <row r="2754" spans="2:8" x14ac:dyDescent="0.25">
      <c r="B2754" s="59">
        <v>6.586041470784737E-2</v>
      </c>
      <c r="C2754" s="59">
        <v>1101</v>
      </c>
      <c r="D2754" s="59">
        <v>3028</v>
      </c>
      <c r="E2754" s="59">
        <v>1743</v>
      </c>
      <c r="F2754" s="59">
        <v>88</v>
      </c>
      <c r="G2754" s="59">
        <v>0.92598822539949532</v>
      </c>
      <c r="H2754" s="59">
        <v>0.36533221546845523</v>
      </c>
    </row>
    <row r="2755" spans="2:8" x14ac:dyDescent="0.25">
      <c r="B2755" s="59">
        <v>6.5841335654490185E-2</v>
      </c>
      <c r="C2755" s="59">
        <v>1101</v>
      </c>
      <c r="D2755" s="59">
        <v>3027</v>
      </c>
      <c r="E2755" s="59">
        <v>1744</v>
      </c>
      <c r="F2755" s="59">
        <v>88</v>
      </c>
      <c r="G2755" s="59">
        <v>0.92598822539949532</v>
      </c>
      <c r="H2755" s="59">
        <v>0.3655418151330958</v>
      </c>
    </row>
    <row r="2756" spans="2:8" x14ac:dyDescent="0.25">
      <c r="B2756" s="59">
        <v>6.5813027722817954E-2</v>
      </c>
      <c r="C2756" s="59">
        <v>1101</v>
      </c>
      <c r="D2756" s="59">
        <v>3026</v>
      </c>
      <c r="E2756" s="59">
        <v>1745</v>
      </c>
      <c r="F2756" s="59">
        <v>88</v>
      </c>
      <c r="G2756" s="59">
        <v>0.92598822539949532</v>
      </c>
      <c r="H2756" s="59">
        <v>0.36575141479773632</v>
      </c>
    </row>
    <row r="2757" spans="2:8" x14ac:dyDescent="0.25">
      <c r="B2757" s="59">
        <v>6.5782455003055143E-2</v>
      </c>
      <c r="C2757" s="59">
        <v>1101</v>
      </c>
      <c r="D2757" s="59">
        <v>3025</v>
      </c>
      <c r="E2757" s="59">
        <v>1746</v>
      </c>
      <c r="F2757" s="59">
        <v>88</v>
      </c>
      <c r="G2757" s="59">
        <v>0.92598822539949532</v>
      </c>
      <c r="H2757" s="59">
        <v>0.36596101446237689</v>
      </c>
    </row>
    <row r="2758" spans="2:8" x14ac:dyDescent="0.25">
      <c r="B2758" s="59">
        <v>6.5690463177133201E-2</v>
      </c>
      <c r="C2758" s="59">
        <v>1101</v>
      </c>
      <c r="D2758" s="59">
        <v>3024</v>
      </c>
      <c r="E2758" s="59">
        <v>1747</v>
      </c>
      <c r="F2758" s="59">
        <v>88</v>
      </c>
      <c r="G2758" s="59">
        <v>0.92598822539949532</v>
      </c>
      <c r="H2758" s="59">
        <v>0.3661706141270174</v>
      </c>
    </row>
    <row r="2759" spans="2:8" x14ac:dyDescent="0.25">
      <c r="B2759" s="59">
        <v>6.5584762919032244E-2</v>
      </c>
      <c r="C2759" s="59">
        <v>1101</v>
      </c>
      <c r="D2759" s="59">
        <v>3023</v>
      </c>
      <c r="E2759" s="59">
        <v>1748</v>
      </c>
      <c r="F2759" s="59">
        <v>88</v>
      </c>
      <c r="G2759" s="59">
        <v>0.92598822539949532</v>
      </c>
      <c r="H2759" s="59">
        <v>0.36638021379165792</v>
      </c>
    </row>
    <row r="2760" spans="2:8" x14ac:dyDescent="0.25">
      <c r="B2760" s="59">
        <v>6.5528531300194606E-2</v>
      </c>
      <c r="C2760" s="59">
        <v>1101</v>
      </c>
      <c r="D2760" s="59">
        <v>3022</v>
      </c>
      <c r="E2760" s="59">
        <v>1749</v>
      </c>
      <c r="F2760" s="59">
        <v>88</v>
      </c>
      <c r="G2760" s="59">
        <v>0.92598822539949532</v>
      </c>
      <c r="H2760" s="59">
        <v>0.36658981345629849</v>
      </c>
    </row>
    <row r="2761" spans="2:8" x14ac:dyDescent="0.25">
      <c r="B2761" s="59">
        <v>6.5517992244545978E-2</v>
      </c>
      <c r="C2761" s="59">
        <v>1101</v>
      </c>
      <c r="D2761" s="59">
        <v>3021</v>
      </c>
      <c r="E2761" s="59">
        <v>1750</v>
      </c>
      <c r="F2761" s="59">
        <v>88</v>
      </c>
      <c r="G2761" s="59">
        <v>0.92598822539949532</v>
      </c>
      <c r="H2761" s="59">
        <v>0.366799413120939</v>
      </c>
    </row>
    <row r="2762" spans="2:8" x14ac:dyDescent="0.25">
      <c r="B2762" s="59">
        <v>6.5458154375311134E-2</v>
      </c>
      <c r="C2762" s="59">
        <v>1101</v>
      </c>
      <c r="D2762" s="59">
        <v>3020</v>
      </c>
      <c r="E2762" s="59">
        <v>1751</v>
      </c>
      <c r="F2762" s="59">
        <v>88</v>
      </c>
      <c r="G2762" s="59">
        <v>0.92598822539949532</v>
      </c>
      <c r="H2762" s="59">
        <v>0.36700901278557957</v>
      </c>
    </row>
    <row r="2763" spans="2:8" x14ac:dyDescent="0.25">
      <c r="B2763" s="59">
        <v>6.5272747378828974E-2</v>
      </c>
      <c r="C2763" s="59">
        <v>1101</v>
      </c>
      <c r="D2763" s="59">
        <v>3019</v>
      </c>
      <c r="E2763" s="59">
        <v>1752</v>
      </c>
      <c r="F2763" s="59">
        <v>88</v>
      </c>
      <c r="G2763" s="59">
        <v>0.92598822539949532</v>
      </c>
      <c r="H2763" s="59">
        <v>0.36721861245022008</v>
      </c>
    </row>
    <row r="2764" spans="2:8" x14ac:dyDescent="0.25">
      <c r="B2764" s="59">
        <v>6.5263356638227313E-2</v>
      </c>
      <c r="C2764" s="59">
        <v>1101</v>
      </c>
      <c r="D2764" s="59">
        <v>3018</v>
      </c>
      <c r="E2764" s="59">
        <v>1753</v>
      </c>
      <c r="F2764" s="59">
        <v>88</v>
      </c>
      <c r="G2764" s="59">
        <v>0.92598822539949532</v>
      </c>
      <c r="H2764" s="59">
        <v>0.3674282121148606</v>
      </c>
    </row>
    <row r="2765" spans="2:8" x14ac:dyDescent="0.25">
      <c r="B2765" s="59">
        <v>6.5220470305155001E-2</v>
      </c>
      <c r="C2765" s="59">
        <v>1101</v>
      </c>
      <c r="D2765" s="59">
        <v>3017</v>
      </c>
      <c r="E2765" s="59">
        <v>1754</v>
      </c>
      <c r="F2765" s="59">
        <v>88</v>
      </c>
      <c r="G2765" s="59">
        <v>0.92598822539949532</v>
      </c>
      <c r="H2765" s="59">
        <v>0.36763781177950117</v>
      </c>
    </row>
    <row r="2766" spans="2:8" x14ac:dyDescent="0.25">
      <c r="B2766" s="59">
        <v>6.5191182183262225E-2</v>
      </c>
      <c r="C2766" s="59">
        <v>1101</v>
      </c>
      <c r="D2766" s="59">
        <v>3016</v>
      </c>
      <c r="E2766" s="59">
        <v>1755</v>
      </c>
      <c r="F2766" s="59">
        <v>88</v>
      </c>
      <c r="G2766" s="59">
        <v>0.92598822539949532</v>
      </c>
      <c r="H2766" s="59">
        <v>0.36784741144414168</v>
      </c>
    </row>
    <row r="2767" spans="2:8" x14ac:dyDescent="0.25">
      <c r="B2767" s="59">
        <v>6.5174236574208622E-2</v>
      </c>
      <c r="C2767" s="59">
        <v>1101</v>
      </c>
      <c r="D2767" s="59">
        <v>3015</v>
      </c>
      <c r="E2767" s="59">
        <v>1756</v>
      </c>
      <c r="F2767" s="59">
        <v>88</v>
      </c>
      <c r="G2767" s="59">
        <v>0.92598822539949532</v>
      </c>
      <c r="H2767" s="59">
        <v>0.36805701110878225</v>
      </c>
    </row>
    <row r="2768" spans="2:8" x14ac:dyDescent="0.25">
      <c r="B2768" s="59">
        <v>6.5085362972366154E-2</v>
      </c>
      <c r="C2768" s="59">
        <v>1101</v>
      </c>
      <c r="D2768" s="59">
        <v>3014</v>
      </c>
      <c r="E2768" s="59">
        <v>1757</v>
      </c>
      <c r="F2768" s="59">
        <v>88</v>
      </c>
      <c r="G2768" s="59">
        <v>0.92598822539949532</v>
      </c>
      <c r="H2768" s="59">
        <v>0.36826661077342276</v>
      </c>
    </row>
    <row r="2769" spans="2:8" x14ac:dyDescent="0.25">
      <c r="B2769" s="59">
        <v>6.5081262159130557E-2</v>
      </c>
      <c r="C2769" s="59">
        <v>1101</v>
      </c>
      <c r="D2769" s="59">
        <v>3013</v>
      </c>
      <c r="E2769" s="59">
        <v>1758</v>
      </c>
      <c r="F2769" s="59">
        <v>88</v>
      </c>
      <c r="G2769" s="59">
        <v>0.92598822539949532</v>
      </c>
      <c r="H2769" s="59">
        <v>0.36847621043806328</v>
      </c>
    </row>
    <row r="2770" spans="2:8" x14ac:dyDescent="0.25">
      <c r="B2770" s="59">
        <v>6.5011961870808474E-2</v>
      </c>
      <c r="C2770" s="59">
        <v>1101</v>
      </c>
      <c r="D2770" s="59">
        <v>3012</v>
      </c>
      <c r="E2770" s="59">
        <v>1759</v>
      </c>
      <c r="F2770" s="59">
        <v>88</v>
      </c>
      <c r="G2770" s="59">
        <v>0.92598822539949532</v>
      </c>
      <c r="H2770" s="59">
        <v>0.36868581010270385</v>
      </c>
    </row>
    <row r="2771" spans="2:8" x14ac:dyDescent="0.25">
      <c r="B2771" s="59">
        <v>6.4973536528263459E-2</v>
      </c>
      <c r="C2771" s="59">
        <v>1101</v>
      </c>
      <c r="D2771" s="59">
        <v>3011</v>
      </c>
      <c r="E2771" s="59">
        <v>1760</v>
      </c>
      <c r="F2771" s="59">
        <v>88</v>
      </c>
      <c r="G2771" s="59">
        <v>0.92598822539949532</v>
      </c>
      <c r="H2771" s="59">
        <v>0.36889540976734436</v>
      </c>
    </row>
    <row r="2772" spans="2:8" x14ac:dyDescent="0.25">
      <c r="B2772" s="59">
        <v>6.490933933223135E-2</v>
      </c>
      <c r="C2772" s="59">
        <v>1101</v>
      </c>
      <c r="D2772" s="59">
        <v>3010</v>
      </c>
      <c r="E2772" s="59">
        <v>1761</v>
      </c>
      <c r="F2772" s="59">
        <v>88</v>
      </c>
      <c r="G2772" s="59">
        <v>0.92598822539949532</v>
      </c>
      <c r="H2772" s="59">
        <v>0.36910500943198493</v>
      </c>
    </row>
    <row r="2773" spans="2:8" x14ac:dyDescent="0.25">
      <c r="B2773" s="59">
        <v>6.490707298630187E-2</v>
      </c>
      <c r="C2773" s="59">
        <v>1102</v>
      </c>
      <c r="D2773" s="59">
        <v>3010</v>
      </c>
      <c r="E2773" s="59">
        <v>1761</v>
      </c>
      <c r="F2773" s="59">
        <v>87</v>
      </c>
      <c r="G2773" s="59">
        <v>0.92682926829268297</v>
      </c>
      <c r="H2773" s="59">
        <v>0.36910500943198493</v>
      </c>
    </row>
    <row r="2774" spans="2:8" x14ac:dyDescent="0.25">
      <c r="B2774" s="59">
        <v>6.4905023285377172E-2</v>
      </c>
      <c r="C2774" s="59">
        <v>1102</v>
      </c>
      <c r="D2774" s="59">
        <v>3009</v>
      </c>
      <c r="E2774" s="59">
        <v>1762</v>
      </c>
      <c r="F2774" s="59">
        <v>87</v>
      </c>
      <c r="G2774" s="59">
        <v>0.92682926829268297</v>
      </c>
      <c r="H2774" s="59">
        <v>0.36931460909662545</v>
      </c>
    </row>
    <row r="2775" spans="2:8" x14ac:dyDescent="0.25">
      <c r="B2775" s="59">
        <v>6.4803882088669662E-2</v>
      </c>
      <c r="C2775" s="59">
        <v>1103</v>
      </c>
      <c r="D2775" s="59">
        <v>3009</v>
      </c>
      <c r="E2775" s="59">
        <v>1762</v>
      </c>
      <c r="F2775" s="59">
        <v>86</v>
      </c>
      <c r="G2775" s="59">
        <v>0.92767031118587051</v>
      </c>
      <c r="H2775" s="59">
        <v>0.36931460909662545</v>
      </c>
    </row>
    <row r="2776" spans="2:8" x14ac:dyDescent="0.25">
      <c r="B2776" s="59">
        <v>6.4781616641426676E-2</v>
      </c>
      <c r="C2776" s="59">
        <v>1103</v>
      </c>
      <c r="D2776" s="59">
        <v>3008</v>
      </c>
      <c r="E2776" s="59">
        <v>1763</v>
      </c>
      <c r="F2776" s="59">
        <v>86</v>
      </c>
      <c r="G2776" s="59">
        <v>0.92767031118587051</v>
      </c>
      <c r="H2776" s="59">
        <v>0.36952420876126596</v>
      </c>
    </row>
    <row r="2777" spans="2:8" x14ac:dyDescent="0.25">
      <c r="B2777" s="59">
        <v>6.4759744849680334E-2</v>
      </c>
      <c r="C2777" s="59">
        <v>1103</v>
      </c>
      <c r="D2777" s="59">
        <v>3007</v>
      </c>
      <c r="E2777" s="59">
        <v>1764</v>
      </c>
      <c r="F2777" s="59">
        <v>86</v>
      </c>
      <c r="G2777" s="59">
        <v>0.92767031118587051</v>
      </c>
      <c r="H2777" s="59">
        <v>0.36973380842590653</v>
      </c>
    </row>
    <row r="2778" spans="2:8" x14ac:dyDescent="0.25">
      <c r="B2778" s="59">
        <v>6.4756841804782805E-2</v>
      </c>
      <c r="C2778" s="59">
        <v>1103</v>
      </c>
      <c r="D2778" s="59">
        <v>3006</v>
      </c>
      <c r="E2778" s="59">
        <v>1765</v>
      </c>
      <c r="F2778" s="59">
        <v>86</v>
      </c>
      <c r="G2778" s="59">
        <v>0.92767031118587051</v>
      </c>
      <c r="H2778" s="59">
        <v>0.36994340809054704</v>
      </c>
    </row>
    <row r="2779" spans="2:8" x14ac:dyDescent="0.25">
      <c r="B2779" s="59">
        <v>6.472117095657956E-2</v>
      </c>
      <c r="C2779" s="59">
        <v>1103</v>
      </c>
      <c r="D2779" s="59">
        <v>3005</v>
      </c>
      <c r="E2779" s="59">
        <v>1766</v>
      </c>
      <c r="F2779" s="59">
        <v>86</v>
      </c>
      <c r="G2779" s="59">
        <v>0.92767031118587051</v>
      </c>
      <c r="H2779" s="59">
        <v>0.37015300775518761</v>
      </c>
    </row>
    <row r="2780" spans="2:8" x14ac:dyDescent="0.25">
      <c r="B2780" s="59">
        <v>6.4706268735612624E-2</v>
      </c>
      <c r="C2780" s="59">
        <v>1103</v>
      </c>
      <c r="D2780" s="59">
        <v>3004</v>
      </c>
      <c r="E2780" s="59">
        <v>1767</v>
      </c>
      <c r="F2780" s="59">
        <v>86</v>
      </c>
      <c r="G2780" s="59">
        <v>0.92767031118587051</v>
      </c>
      <c r="H2780" s="59">
        <v>0.37036260741982813</v>
      </c>
    </row>
    <row r="2781" spans="2:8" x14ac:dyDescent="0.25">
      <c r="B2781" s="59">
        <v>6.4694417917362163E-2</v>
      </c>
      <c r="C2781" s="59">
        <v>1103</v>
      </c>
      <c r="D2781" s="59">
        <v>3003</v>
      </c>
      <c r="E2781" s="59">
        <v>1768</v>
      </c>
      <c r="F2781" s="59">
        <v>86</v>
      </c>
      <c r="G2781" s="59">
        <v>0.92767031118587051</v>
      </c>
      <c r="H2781" s="59">
        <v>0.37057220708446864</v>
      </c>
    </row>
    <row r="2782" spans="2:8" x14ac:dyDescent="0.25">
      <c r="B2782" s="59">
        <v>6.4682677825457682E-2</v>
      </c>
      <c r="C2782" s="59">
        <v>1103</v>
      </c>
      <c r="D2782" s="59">
        <v>3002</v>
      </c>
      <c r="E2782" s="59">
        <v>1769</v>
      </c>
      <c r="F2782" s="59">
        <v>86</v>
      </c>
      <c r="G2782" s="59">
        <v>0.92767031118587051</v>
      </c>
      <c r="H2782" s="59">
        <v>0.37078180674910921</v>
      </c>
    </row>
    <row r="2783" spans="2:8" x14ac:dyDescent="0.25">
      <c r="B2783" s="59">
        <v>6.467907003400708E-2</v>
      </c>
      <c r="C2783" s="59">
        <v>1103</v>
      </c>
      <c r="D2783" s="59">
        <v>3001</v>
      </c>
      <c r="E2783" s="59">
        <v>1770</v>
      </c>
      <c r="F2783" s="59">
        <v>86</v>
      </c>
      <c r="G2783" s="59">
        <v>0.92767031118587051</v>
      </c>
      <c r="H2783" s="59">
        <v>0.37099140641374972</v>
      </c>
    </row>
    <row r="2784" spans="2:8" x14ac:dyDescent="0.25">
      <c r="B2784" s="59">
        <v>6.4655121279040384E-2</v>
      </c>
      <c r="C2784" s="59">
        <v>1104</v>
      </c>
      <c r="D2784" s="59">
        <v>3001</v>
      </c>
      <c r="E2784" s="59">
        <v>1770</v>
      </c>
      <c r="F2784" s="59">
        <v>85</v>
      </c>
      <c r="G2784" s="59">
        <v>0.92851135407905805</v>
      </c>
      <c r="H2784" s="59">
        <v>0.37099140641374972</v>
      </c>
    </row>
    <row r="2785" spans="2:8" x14ac:dyDescent="0.25">
      <c r="B2785" s="59">
        <v>6.4592222178406405E-2</v>
      </c>
      <c r="C2785" s="59">
        <v>1104</v>
      </c>
      <c r="D2785" s="59">
        <v>3000</v>
      </c>
      <c r="E2785" s="59">
        <v>1771</v>
      </c>
      <c r="F2785" s="59">
        <v>85</v>
      </c>
      <c r="G2785" s="59">
        <v>0.92851135407905805</v>
      </c>
      <c r="H2785" s="59">
        <v>0.37120100607839029</v>
      </c>
    </row>
    <row r="2786" spans="2:8" x14ac:dyDescent="0.25">
      <c r="B2786" s="59">
        <v>6.4564915498451891E-2</v>
      </c>
      <c r="C2786" s="59">
        <v>1104</v>
      </c>
      <c r="D2786" s="59">
        <v>2999</v>
      </c>
      <c r="E2786" s="59">
        <v>1772</v>
      </c>
      <c r="F2786" s="59">
        <v>85</v>
      </c>
      <c r="G2786" s="59">
        <v>0.92851135407905805</v>
      </c>
      <c r="H2786" s="59">
        <v>0.37141060574303081</v>
      </c>
    </row>
    <row r="2787" spans="2:8" x14ac:dyDescent="0.25">
      <c r="B2787" s="59">
        <v>6.4563725225511862E-2</v>
      </c>
      <c r="C2787" s="59">
        <v>1104</v>
      </c>
      <c r="D2787" s="59">
        <v>2998</v>
      </c>
      <c r="E2787" s="59">
        <v>1773</v>
      </c>
      <c r="F2787" s="59">
        <v>85</v>
      </c>
      <c r="G2787" s="59">
        <v>0.92851135407905805</v>
      </c>
      <c r="H2787" s="59">
        <v>0.37162020540767132</v>
      </c>
    </row>
    <row r="2788" spans="2:8" x14ac:dyDescent="0.25">
      <c r="B2788" s="59">
        <v>6.4555532839815619E-2</v>
      </c>
      <c r="C2788" s="59">
        <v>1104</v>
      </c>
      <c r="D2788" s="59">
        <v>2997</v>
      </c>
      <c r="E2788" s="59">
        <v>1774</v>
      </c>
      <c r="F2788" s="59">
        <v>85</v>
      </c>
      <c r="G2788" s="59">
        <v>0.92851135407905805</v>
      </c>
      <c r="H2788" s="59">
        <v>0.37182980507231189</v>
      </c>
    </row>
    <row r="2789" spans="2:8" x14ac:dyDescent="0.25">
      <c r="B2789" s="59">
        <v>6.4500479160137944E-2</v>
      </c>
      <c r="C2789" s="59">
        <v>1104</v>
      </c>
      <c r="D2789" s="59">
        <v>2996</v>
      </c>
      <c r="E2789" s="59">
        <v>1775</v>
      </c>
      <c r="F2789" s="59">
        <v>85</v>
      </c>
      <c r="G2789" s="59">
        <v>0.92851135407905805</v>
      </c>
      <c r="H2789" s="59">
        <v>0.37203940473695241</v>
      </c>
    </row>
    <row r="2790" spans="2:8" x14ac:dyDescent="0.25">
      <c r="B2790" s="59">
        <v>6.4413563489135794E-2</v>
      </c>
      <c r="C2790" s="59">
        <v>1104</v>
      </c>
      <c r="D2790" s="59">
        <v>2995</v>
      </c>
      <c r="E2790" s="59">
        <v>1776</v>
      </c>
      <c r="F2790" s="59">
        <v>85</v>
      </c>
      <c r="G2790" s="59">
        <v>0.92851135407905805</v>
      </c>
      <c r="H2790" s="59">
        <v>0.37224900440159298</v>
      </c>
    </row>
    <row r="2791" spans="2:8" x14ac:dyDescent="0.25">
      <c r="B2791" s="59">
        <v>6.4337090761110466E-2</v>
      </c>
      <c r="C2791" s="59">
        <v>1104</v>
      </c>
      <c r="D2791" s="59">
        <v>2994</v>
      </c>
      <c r="E2791" s="59">
        <v>1777</v>
      </c>
      <c r="F2791" s="59">
        <v>85</v>
      </c>
      <c r="G2791" s="59">
        <v>0.92851135407905805</v>
      </c>
      <c r="H2791" s="59">
        <v>0.37245860406623349</v>
      </c>
    </row>
    <row r="2792" spans="2:8" x14ac:dyDescent="0.25">
      <c r="B2792" s="59">
        <v>6.433258418311795E-2</v>
      </c>
      <c r="C2792" s="59">
        <v>1104</v>
      </c>
      <c r="D2792" s="59">
        <v>2993</v>
      </c>
      <c r="E2792" s="59">
        <v>1778</v>
      </c>
      <c r="F2792" s="59">
        <v>85</v>
      </c>
      <c r="G2792" s="59">
        <v>0.92851135407905805</v>
      </c>
      <c r="H2792" s="59">
        <v>0.372668203730874</v>
      </c>
    </row>
    <row r="2793" spans="2:8" x14ac:dyDescent="0.25">
      <c r="B2793" s="59">
        <v>6.4328509037363035E-2</v>
      </c>
      <c r="C2793" s="59">
        <v>1104</v>
      </c>
      <c r="D2793" s="59">
        <v>2992</v>
      </c>
      <c r="E2793" s="59">
        <v>1779</v>
      </c>
      <c r="F2793" s="59">
        <v>85</v>
      </c>
      <c r="G2793" s="59">
        <v>0.92851135407905805</v>
      </c>
      <c r="H2793" s="59">
        <v>0.37287780339551457</v>
      </c>
    </row>
    <row r="2794" spans="2:8" x14ac:dyDescent="0.25">
      <c r="B2794" s="59">
        <v>6.4304912440762502E-2</v>
      </c>
      <c r="C2794" s="59">
        <v>1104</v>
      </c>
      <c r="D2794" s="59">
        <v>2991</v>
      </c>
      <c r="E2794" s="59">
        <v>1780</v>
      </c>
      <c r="F2794" s="59">
        <v>85</v>
      </c>
      <c r="G2794" s="59">
        <v>0.92851135407905805</v>
      </c>
      <c r="H2794" s="59">
        <v>0.37308740306015509</v>
      </c>
    </row>
    <row r="2795" spans="2:8" x14ac:dyDescent="0.25">
      <c r="B2795" s="59">
        <v>6.4256351438007564E-2</v>
      </c>
      <c r="C2795" s="59">
        <v>1104</v>
      </c>
      <c r="D2795" s="59">
        <v>2990</v>
      </c>
      <c r="E2795" s="59">
        <v>1781</v>
      </c>
      <c r="F2795" s="59">
        <v>85</v>
      </c>
      <c r="G2795" s="59">
        <v>0.92851135407905805</v>
      </c>
      <c r="H2795" s="59">
        <v>0.37329700272479566</v>
      </c>
    </row>
    <row r="2796" spans="2:8" x14ac:dyDescent="0.25">
      <c r="B2796" s="59">
        <v>6.423792941403636E-2</v>
      </c>
      <c r="C2796" s="59">
        <v>1104</v>
      </c>
      <c r="D2796" s="59">
        <v>2989</v>
      </c>
      <c r="E2796" s="59">
        <v>1782</v>
      </c>
      <c r="F2796" s="59">
        <v>85</v>
      </c>
      <c r="G2796" s="59">
        <v>0.92851135407905805</v>
      </c>
      <c r="H2796" s="59">
        <v>0.37350660238943617</v>
      </c>
    </row>
    <row r="2797" spans="2:8" x14ac:dyDescent="0.25">
      <c r="B2797" s="59">
        <v>6.4216876935016459E-2</v>
      </c>
      <c r="C2797" s="59">
        <v>1104</v>
      </c>
      <c r="D2797" s="59">
        <v>2988</v>
      </c>
      <c r="E2797" s="59">
        <v>1783</v>
      </c>
      <c r="F2797" s="59">
        <v>85</v>
      </c>
      <c r="G2797" s="59">
        <v>0.92851135407905805</v>
      </c>
      <c r="H2797" s="59">
        <v>0.37371620205407674</v>
      </c>
    </row>
    <row r="2798" spans="2:8" x14ac:dyDescent="0.25">
      <c r="B2798" s="59">
        <v>6.4145236351600715E-2</v>
      </c>
      <c r="C2798" s="59">
        <v>1104</v>
      </c>
      <c r="D2798" s="59">
        <v>2987</v>
      </c>
      <c r="E2798" s="59">
        <v>1784</v>
      </c>
      <c r="F2798" s="59">
        <v>85</v>
      </c>
      <c r="G2798" s="59">
        <v>0.92851135407905805</v>
      </c>
      <c r="H2798" s="59">
        <v>0.37392580171871725</v>
      </c>
    </row>
    <row r="2799" spans="2:8" x14ac:dyDescent="0.25">
      <c r="B2799" s="59">
        <v>6.4040628547019862E-2</v>
      </c>
      <c r="C2799" s="59">
        <v>1104</v>
      </c>
      <c r="D2799" s="59">
        <v>2986</v>
      </c>
      <c r="E2799" s="59">
        <v>1785</v>
      </c>
      <c r="F2799" s="59">
        <v>85</v>
      </c>
      <c r="G2799" s="59">
        <v>0.92851135407905805</v>
      </c>
      <c r="H2799" s="59">
        <v>0.37413540138335777</v>
      </c>
    </row>
    <row r="2800" spans="2:8" x14ac:dyDescent="0.25">
      <c r="B2800" s="59">
        <v>6.3941409771231444E-2</v>
      </c>
      <c r="C2800" s="59">
        <v>1104</v>
      </c>
      <c r="D2800" s="59">
        <v>2985</v>
      </c>
      <c r="E2800" s="59">
        <v>1786</v>
      </c>
      <c r="F2800" s="59">
        <v>85</v>
      </c>
      <c r="G2800" s="59">
        <v>0.92851135407905805</v>
      </c>
      <c r="H2800" s="59">
        <v>0.37434500104799834</v>
      </c>
    </row>
    <row r="2801" spans="2:8" x14ac:dyDescent="0.25">
      <c r="B2801" s="59">
        <v>6.3902826550644526E-2</v>
      </c>
      <c r="C2801" s="59">
        <v>1104</v>
      </c>
      <c r="D2801" s="59">
        <v>2984</v>
      </c>
      <c r="E2801" s="59">
        <v>1787</v>
      </c>
      <c r="F2801" s="59">
        <v>85</v>
      </c>
      <c r="G2801" s="59">
        <v>0.92851135407905805</v>
      </c>
      <c r="H2801" s="59">
        <v>0.37455460071263885</v>
      </c>
    </row>
    <row r="2802" spans="2:8" x14ac:dyDescent="0.25">
      <c r="B2802" s="59">
        <v>6.3887573316974838E-2</v>
      </c>
      <c r="C2802" s="59">
        <v>1104</v>
      </c>
      <c r="D2802" s="59">
        <v>2983</v>
      </c>
      <c r="E2802" s="59">
        <v>1788</v>
      </c>
      <c r="F2802" s="59">
        <v>85</v>
      </c>
      <c r="G2802" s="59">
        <v>0.92851135407905805</v>
      </c>
      <c r="H2802" s="59">
        <v>0.37476420037727942</v>
      </c>
    </row>
    <row r="2803" spans="2:8" x14ac:dyDescent="0.25">
      <c r="B2803" s="59">
        <v>6.3844650952100249E-2</v>
      </c>
      <c r="C2803" s="59">
        <v>1104</v>
      </c>
      <c r="D2803" s="59">
        <v>2982</v>
      </c>
      <c r="E2803" s="59">
        <v>1789</v>
      </c>
      <c r="F2803" s="59">
        <v>85</v>
      </c>
      <c r="G2803" s="59">
        <v>0.92851135407905805</v>
      </c>
      <c r="H2803" s="59">
        <v>0.37497380004191994</v>
      </c>
    </row>
    <row r="2804" spans="2:8" x14ac:dyDescent="0.25">
      <c r="B2804" s="59">
        <v>6.3754357033561082E-2</v>
      </c>
      <c r="C2804" s="59">
        <v>1105</v>
      </c>
      <c r="D2804" s="59">
        <v>2982</v>
      </c>
      <c r="E2804" s="59">
        <v>1789</v>
      </c>
      <c r="F2804" s="59">
        <v>84</v>
      </c>
      <c r="G2804" s="59">
        <v>0.92935239697224559</v>
      </c>
      <c r="H2804" s="59">
        <v>0.37497380004191994</v>
      </c>
    </row>
    <row r="2805" spans="2:8" x14ac:dyDescent="0.25">
      <c r="B2805" s="59">
        <v>6.3644109545661548E-2</v>
      </c>
      <c r="C2805" s="59">
        <v>1105</v>
      </c>
      <c r="D2805" s="59">
        <v>2981</v>
      </c>
      <c r="E2805" s="59">
        <v>1790</v>
      </c>
      <c r="F2805" s="59">
        <v>84</v>
      </c>
      <c r="G2805" s="59">
        <v>0.92935239697224559</v>
      </c>
      <c r="H2805" s="59">
        <v>0.37518339970656045</v>
      </c>
    </row>
    <row r="2806" spans="2:8" x14ac:dyDescent="0.25">
      <c r="B2806" s="59">
        <v>6.3625540284020607E-2</v>
      </c>
      <c r="C2806" s="59">
        <v>1105</v>
      </c>
      <c r="D2806" s="59">
        <v>2980</v>
      </c>
      <c r="E2806" s="59">
        <v>1791</v>
      </c>
      <c r="F2806" s="59">
        <v>84</v>
      </c>
      <c r="G2806" s="59">
        <v>0.92935239697224559</v>
      </c>
      <c r="H2806" s="59">
        <v>0.37539299937120102</v>
      </c>
    </row>
    <row r="2807" spans="2:8" x14ac:dyDescent="0.25">
      <c r="B2807" s="59">
        <v>6.3539020236888413E-2</v>
      </c>
      <c r="C2807" s="59">
        <v>1105</v>
      </c>
      <c r="D2807" s="59">
        <v>2979</v>
      </c>
      <c r="E2807" s="59">
        <v>1792</v>
      </c>
      <c r="F2807" s="59">
        <v>84</v>
      </c>
      <c r="G2807" s="59">
        <v>0.92935239697224559</v>
      </c>
      <c r="H2807" s="59">
        <v>0.37560259903584153</v>
      </c>
    </row>
    <row r="2808" spans="2:8" x14ac:dyDescent="0.25">
      <c r="B2808" s="59">
        <v>6.3405140487506617E-2</v>
      </c>
      <c r="C2808" s="59">
        <v>1105</v>
      </c>
      <c r="D2808" s="59">
        <v>2978</v>
      </c>
      <c r="E2808" s="59">
        <v>1793</v>
      </c>
      <c r="F2808" s="59">
        <v>84</v>
      </c>
      <c r="G2808" s="59">
        <v>0.92935239697224559</v>
      </c>
      <c r="H2808" s="59">
        <v>0.3758121987004821</v>
      </c>
    </row>
    <row r="2809" spans="2:8" x14ac:dyDescent="0.25">
      <c r="B2809" s="59">
        <v>6.3321289667655031E-2</v>
      </c>
      <c r="C2809" s="59">
        <v>1105</v>
      </c>
      <c r="D2809" s="59">
        <v>2977</v>
      </c>
      <c r="E2809" s="59">
        <v>1794</v>
      </c>
      <c r="F2809" s="59">
        <v>84</v>
      </c>
      <c r="G2809" s="59">
        <v>0.92935239697224559</v>
      </c>
      <c r="H2809" s="59">
        <v>0.37602179836512262</v>
      </c>
    </row>
    <row r="2810" spans="2:8" x14ac:dyDescent="0.25">
      <c r="B2810" s="59">
        <v>6.3196541029325662E-2</v>
      </c>
      <c r="C2810" s="59">
        <v>1105</v>
      </c>
      <c r="D2810" s="59">
        <v>2976</v>
      </c>
      <c r="E2810" s="59">
        <v>1795</v>
      </c>
      <c r="F2810" s="59">
        <v>84</v>
      </c>
      <c r="G2810" s="59">
        <v>0.92935239697224559</v>
      </c>
      <c r="H2810" s="59">
        <v>0.37623139802976313</v>
      </c>
    </row>
    <row r="2811" spans="2:8" x14ac:dyDescent="0.25">
      <c r="B2811" s="59">
        <v>6.3159987899822578E-2</v>
      </c>
      <c r="C2811" s="59">
        <v>1105</v>
      </c>
      <c r="D2811" s="59">
        <v>2975</v>
      </c>
      <c r="E2811" s="59">
        <v>1796</v>
      </c>
      <c r="F2811" s="59">
        <v>84</v>
      </c>
      <c r="G2811" s="59">
        <v>0.92935239697224559</v>
      </c>
      <c r="H2811" s="59">
        <v>0.3764409976944037</v>
      </c>
    </row>
    <row r="2812" spans="2:8" x14ac:dyDescent="0.25">
      <c r="B2812" s="59">
        <v>6.313507207652258E-2</v>
      </c>
      <c r="C2812" s="59">
        <v>1105</v>
      </c>
      <c r="D2812" s="59">
        <v>2974</v>
      </c>
      <c r="E2812" s="59">
        <v>1797</v>
      </c>
      <c r="F2812" s="59">
        <v>84</v>
      </c>
      <c r="G2812" s="59">
        <v>0.92935239697224559</v>
      </c>
      <c r="H2812" s="59">
        <v>0.37665059735904421</v>
      </c>
    </row>
    <row r="2813" spans="2:8" x14ac:dyDescent="0.25">
      <c r="B2813" s="59">
        <v>6.3089549526805816E-2</v>
      </c>
      <c r="C2813" s="59">
        <v>1105</v>
      </c>
      <c r="D2813" s="59">
        <v>2973</v>
      </c>
      <c r="E2813" s="59">
        <v>1798</v>
      </c>
      <c r="F2813" s="59">
        <v>84</v>
      </c>
      <c r="G2813" s="59">
        <v>0.92935239697224559</v>
      </c>
      <c r="H2813" s="59">
        <v>0.37686019702368478</v>
      </c>
    </row>
    <row r="2814" spans="2:8" x14ac:dyDescent="0.25">
      <c r="B2814" s="59">
        <v>6.3066691992286025E-2</v>
      </c>
      <c r="C2814" s="59">
        <v>1105</v>
      </c>
      <c r="D2814" s="59">
        <v>2972</v>
      </c>
      <c r="E2814" s="59">
        <v>1799</v>
      </c>
      <c r="F2814" s="59">
        <v>84</v>
      </c>
      <c r="G2814" s="59">
        <v>0.92935239697224559</v>
      </c>
      <c r="H2814" s="59">
        <v>0.3770697966883253</v>
      </c>
    </row>
    <row r="2815" spans="2:8" x14ac:dyDescent="0.25">
      <c r="B2815" s="59">
        <v>6.3002897526481527E-2</v>
      </c>
      <c r="C2815" s="59">
        <v>1105</v>
      </c>
      <c r="D2815" s="59">
        <v>2971</v>
      </c>
      <c r="E2815" s="59">
        <v>1800</v>
      </c>
      <c r="F2815" s="59">
        <v>84</v>
      </c>
      <c r="G2815" s="59">
        <v>0.92935239697224559</v>
      </c>
      <c r="H2815" s="59">
        <v>0.37727939635296581</v>
      </c>
    </row>
    <row r="2816" spans="2:8" x14ac:dyDescent="0.25">
      <c r="B2816" s="59">
        <v>6.2887748194097842E-2</v>
      </c>
      <c r="C2816" s="59">
        <v>1105</v>
      </c>
      <c r="D2816" s="59">
        <v>2970</v>
      </c>
      <c r="E2816" s="59">
        <v>1801</v>
      </c>
      <c r="F2816" s="59">
        <v>84</v>
      </c>
      <c r="G2816" s="59">
        <v>0.92935239697224559</v>
      </c>
      <c r="H2816" s="59">
        <v>0.37748899601760638</v>
      </c>
    </row>
    <row r="2817" spans="2:8" x14ac:dyDescent="0.25">
      <c r="B2817" s="59">
        <v>6.2860271356071348E-2</v>
      </c>
      <c r="C2817" s="59">
        <v>1105</v>
      </c>
      <c r="D2817" s="59">
        <v>2969</v>
      </c>
      <c r="E2817" s="59">
        <v>1802</v>
      </c>
      <c r="F2817" s="59">
        <v>84</v>
      </c>
      <c r="G2817" s="59">
        <v>0.92935239697224559</v>
      </c>
      <c r="H2817" s="59">
        <v>0.3776985956822469</v>
      </c>
    </row>
    <row r="2818" spans="2:8" x14ac:dyDescent="0.25">
      <c r="B2818" s="59">
        <v>6.2851302760221411E-2</v>
      </c>
      <c r="C2818" s="59">
        <v>1105</v>
      </c>
      <c r="D2818" s="59">
        <v>2968</v>
      </c>
      <c r="E2818" s="59">
        <v>1803</v>
      </c>
      <c r="F2818" s="59">
        <v>84</v>
      </c>
      <c r="G2818" s="59">
        <v>0.92935239697224559</v>
      </c>
      <c r="H2818" s="59">
        <v>0.37790819534688747</v>
      </c>
    </row>
    <row r="2819" spans="2:8" x14ac:dyDescent="0.25">
      <c r="B2819" s="59">
        <v>6.2847481357365939E-2</v>
      </c>
      <c r="C2819" s="59">
        <v>1105</v>
      </c>
      <c r="D2819" s="59">
        <v>2967</v>
      </c>
      <c r="E2819" s="59">
        <v>1804</v>
      </c>
      <c r="F2819" s="59">
        <v>84</v>
      </c>
      <c r="G2819" s="59">
        <v>0.92935239697224559</v>
      </c>
      <c r="H2819" s="59">
        <v>0.37811779501152798</v>
      </c>
    </row>
    <row r="2820" spans="2:8" x14ac:dyDescent="0.25">
      <c r="B2820" s="59">
        <v>6.2809573902870647E-2</v>
      </c>
      <c r="C2820" s="59">
        <v>1105</v>
      </c>
      <c r="D2820" s="59">
        <v>2966</v>
      </c>
      <c r="E2820" s="59">
        <v>1805</v>
      </c>
      <c r="F2820" s="59">
        <v>84</v>
      </c>
      <c r="G2820" s="59">
        <v>0.92935239697224559</v>
      </c>
      <c r="H2820" s="59">
        <v>0.37832739467616849</v>
      </c>
    </row>
    <row r="2821" spans="2:8" x14ac:dyDescent="0.25">
      <c r="B2821" s="59">
        <v>6.2781714731236477E-2</v>
      </c>
      <c r="C2821" s="59">
        <v>1105</v>
      </c>
      <c r="D2821" s="59">
        <v>2965</v>
      </c>
      <c r="E2821" s="59">
        <v>1806</v>
      </c>
      <c r="F2821" s="59">
        <v>84</v>
      </c>
      <c r="G2821" s="59">
        <v>0.92935239697224559</v>
      </c>
      <c r="H2821" s="59">
        <v>0.37853699434080906</v>
      </c>
    </row>
    <row r="2822" spans="2:8" x14ac:dyDescent="0.25">
      <c r="B2822" s="59">
        <v>6.2778743285614225E-2</v>
      </c>
      <c r="C2822" s="59">
        <v>1105</v>
      </c>
      <c r="D2822" s="59">
        <v>2964</v>
      </c>
      <c r="E2822" s="59">
        <v>1807</v>
      </c>
      <c r="F2822" s="59">
        <v>84</v>
      </c>
      <c r="G2822" s="59">
        <v>0.92935239697224559</v>
      </c>
      <c r="H2822" s="59">
        <v>0.37874659400544958</v>
      </c>
    </row>
    <row r="2823" spans="2:8" x14ac:dyDescent="0.25">
      <c r="B2823" s="59">
        <v>6.2736498870732113E-2</v>
      </c>
      <c r="C2823" s="59">
        <v>1105</v>
      </c>
      <c r="D2823" s="59">
        <v>2963</v>
      </c>
      <c r="E2823" s="59">
        <v>1808</v>
      </c>
      <c r="F2823" s="59">
        <v>84</v>
      </c>
      <c r="G2823" s="59">
        <v>0.92935239697224559</v>
      </c>
      <c r="H2823" s="59">
        <v>0.37895619367009015</v>
      </c>
    </row>
    <row r="2824" spans="2:8" x14ac:dyDescent="0.25">
      <c r="B2824" s="59">
        <v>6.2680108596077658E-2</v>
      </c>
      <c r="C2824" s="59">
        <v>1105</v>
      </c>
      <c r="D2824" s="59">
        <v>2962</v>
      </c>
      <c r="E2824" s="59">
        <v>1809</v>
      </c>
      <c r="F2824" s="59">
        <v>84</v>
      </c>
      <c r="G2824" s="59">
        <v>0.92935239697224559</v>
      </c>
      <c r="H2824" s="59">
        <v>0.37916579333473066</v>
      </c>
    </row>
    <row r="2825" spans="2:8" x14ac:dyDescent="0.25">
      <c r="B2825" s="59">
        <v>6.2672194266430808E-2</v>
      </c>
      <c r="C2825" s="59">
        <v>1106</v>
      </c>
      <c r="D2825" s="59">
        <v>2962</v>
      </c>
      <c r="E2825" s="59">
        <v>1809</v>
      </c>
      <c r="F2825" s="59">
        <v>83</v>
      </c>
      <c r="G2825" s="59">
        <v>0.93019343986543312</v>
      </c>
      <c r="H2825" s="59">
        <v>0.37916579333473066</v>
      </c>
    </row>
    <row r="2826" spans="2:8" x14ac:dyDescent="0.25">
      <c r="B2826" s="59">
        <v>6.2659082770715538E-2</v>
      </c>
      <c r="C2826" s="59">
        <v>1106</v>
      </c>
      <c r="D2826" s="59">
        <v>2961</v>
      </c>
      <c r="E2826" s="59">
        <v>1810</v>
      </c>
      <c r="F2826" s="59">
        <v>83</v>
      </c>
      <c r="G2826" s="59">
        <v>0.93019343986543312</v>
      </c>
      <c r="H2826" s="59">
        <v>0.37937539299937117</v>
      </c>
    </row>
    <row r="2827" spans="2:8" x14ac:dyDescent="0.25">
      <c r="B2827" s="59">
        <v>6.240300261535759E-2</v>
      </c>
      <c r="C2827" s="59">
        <v>1106</v>
      </c>
      <c r="D2827" s="59">
        <v>2960</v>
      </c>
      <c r="E2827" s="59">
        <v>1811</v>
      </c>
      <c r="F2827" s="59">
        <v>83</v>
      </c>
      <c r="G2827" s="59">
        <v>0.93019343986543312</v>
      </c>
      <c r="H2827" s="59">
        <v>0.37958499266401174</v>
      </c>
    </row>
    <row r="2828" spans="2:8" x14ac:dyDescent="0.25">
      <c r="B2828" s="59">
        <v>6.2395326146294776E-2</v>
      </c>
      <c r="C2828" s="59">
        <v>1106</v>
      </c>
      <c r="D2828" s="59">
        <v>2959</v>
      </c>
      <c r="E2828" s="59">
        <v>1812</v>
      </c>
      <c r="F2828" s="59">
        <v>83</v>
      </c>
      <c r="G2828" s="59">
        <v>0.93019343986543312</v>
      </c>
      <c r="H2828" s="59">
        <v>0.37979459232865226</v>
      </c>
    </row>
    <row r="2829" spans="2:8" x14ac:dyDescent="0.25">
      <c r="B2829" s="59">
        <v>6.2326047869049807E-2</v>
      </c>
      <c r="C2829" s="59">
        <v>1106</v>
      </c>
      <c r="D2829" s="59">
        <v>2958</v>
      </c>
      <c r="E2829" s="59">
        <v>1813</v>
      </c>
      <c r="F2829" s="59">
        <v>83</v>
      </c>
      <c r="G2829" s="59">
        <v>0.93019343986543312</v>
      </c>
      <c r="H2829" s="59">
        <v>0.38000419199329283</v>
      </c>
    </row>
    <row r="2830" spans="2:8" x14ac:dyDescent="0.25">
      <c r="B2830" s="59">
        <v>6.2318557762764418E-2</v>
      </c>
      <c r="C2830" s="59">
        <v>1106</v>
      </c>
      <c r="D2830" s="59">
        <v>2957</v>
      </c>
      <c r="E2830" s="59">
        <v>1814</v>
      </c>
      <c r="F2830" s="59">
        <v>83</v>
      </c>
      <c r="G2830" s="59">
        <v>0.93019343986543312</v>
      </c>
      <c r="H2830" s="59">
        <v>0.38021379165793334</v>
      </c>
    </row>
    <row r="2831" spans="2:8" x14ac:dyDescent="0.25">
      <c r="B2831" s="59">
        <v>6.228855724455569E-2</v>
      </c>
      <c r="C2831" s="59">
        <v>1106</v>
      </c>
      <c r="D2831" s="59">
        <v>2956</v>
      </c>
      <c r="E2831" s="59">
        <v>1815</v>
      </c>
      <c r="F2831" s="59">
        <v>83</v>
      </c>
      <c r="G2831" s="59">
        <v>0.93019343986543312</v>
      </c>
      <c r="H2831" s="59">
        <v>0.38042339132257386</v>
      </c>
    </row>
    <row r="2832" spans="2:8" x14ac:dyDescent="0.25">
      <c r="B2832" s="59">
        <v>6.2205220802221885E-2</v>
      </c>
      <c r="C2832" s="59">
        <v>1107</v>
      </c>
      <c r="D2832" s="59">
        <v>2956</v>
      </c>
      <c r="E2832" s="59">
        <v>1815</v>
      </c>
      <c r="F2832" s="59">
        <v>82</v>
      </c>
      <c r="G2832" s="59">
        <v>0.93103448275862066</v>
      </c>
      <c r="H2832" s="59">
        <v>0.38042339132257386</v>
      </c>
    </row>
    <row r="2833" spans="2:8" x14ac:dyDescent="0.25">
      <c r="B2833" s="59">
        <v>6.2182266767346429E-2</v>
      </c>
      <c r="C2833" s="59">
        <v>1107</v>
      </c>
      <c r="D2833" s="59">
        <v>2955</v>
      </c>
      <c r="E2833" s="59">
        <v>1816</v>
      </c>
      <c r="F2833" s="59">
        <v>82</v>
      </c>
      <c r="G2833" s="59">
        <v>0.93103448275862066</v>
      </c>
      <c r="H2833" s="59">
        <v>0.38063299098721443</v>
      </c>
    </row>
    <row r="2834" spans="2:8" x14ac:dyDescent="0.25">
      <c r="B2834" s="59">
        <v>6.2123413664214214E-2</v>
      </c>
      <c r="C2834" s="59">
        <v>1107</v>
      </c>
      <c r="D2834" s="59">
        <v>2954</v>
      </c>
      <c r="E2834" s="59">
        <v>1817</v>
      </c>
      <c r="F2834" s="59">
        <v>82</v>
      </c>
      <c r="G2834" s="59">
        <v>0.93103448275862066</v>
      </c>
      <c r="H2834" s="59">
        <v>0.38084259065185494</v>
      </c>
    </row>
    <row r="2835" spans="2:8" x14ac:dyDescent="0.25">
      <c r="B2835" s="59">
        <v>6.2071301049027382E-2</v>
      </c>
      <c r="C2835" s="59">
        <v>1107</v>
      </c>
      <c r="D2835" s="59">
        <v>2953</v>
      </c>
      <c r="E2835" s="59">
        <v>1818</v>
      </c>
      <c r="F2835" s="59">
        <v>82</v>
      </c>
      <c r="G2835" s="59">
        <v>0.93103448275862066</v>
      </c>
      <c r="H2835" s="59">
        <v>0.38105219031649551</v>
      </c>
    </row>
    <row r="2836" spans="2:8" x14ac:dyDescent="0.25">
      <c r="B2836" s="59">
        <v>6.2033573496920985E-2</v>
      </c>
      <c r="C2836" s="59">
        <v>1107</v>
      </c>
      <c r="D2836" s="59">
        <v>2952</v>
      </c>
      <c r="E2836" s="59">
        <v>1819</v>
      </c>
      <c r="F2836" s="59">
        <v>82</v>
      </c>
      <c r="G2836" s="59">
        <v>0.93103448275862066</v>
      </c>
      <c r="H2836" s="59">
        <v>0.38126178998113602</v>
      </c>
    </row>
    <row r="2837" spans="2:8" x14ac:dyDescent="0.25">
      <c r="B2837" s="59">
        <v>6.2000937417518782E-2</v>
      </c>
      <c r="C2837" s="59">
        <v>1107</v>
      </c>
      <c r="D2837" s="59">
        <v>2951</v>
      </c>
      <c r="E2837" s="59">
        <v>1820</v>
      </c>
      <c r="F2837" s="59">
        <v>82</v>
      </c>
      <c r="G2837" s="59">
        <v>0.93103448275862066</v>
      </c>
      <c r="H2837" s="59">
        <v>0.38147138964577659</v>
      </c>
    </row>
    <row r="2838" spans="2:8" x14ac:dyDescent="0.25">
      <c r="B2838" s="59">
        <v>6.1994838980684142E-2</v>
      </c>
      <c r="C2838" s="59">
        <v>1107</v>
      </c>
      <c r="D2838" s="59">
        <v>2950</v>
      </c>
      <c r="E2838" s="59">
        <v>1821</v>
      </c>
      <c r="F2838" s="59">
        <v>82</v>
      </c>
      <c r="G2838" s="59">
        <v>0.93103448275862066</v>
      </c>
      <c r="H2838" s="59">
        <v>0.38168098931041711</v>
      </c>
    </row>
    <row r="2839" spans="2:8" x14ac:dyDescent="0.25">
      <c r="B2839" s="59">
        <v>6.1946870648716991E-2</v>
      </c>
      <c r="C2839" s="59">
        <v>1107</v>
      </c>
      <c r="D2839" s="59">
        <v>2949</v>
      </c>
      <c r="E2839" s="59">
        <v>1822</v>
      </c>
      <c r="F2839" s="59">
        <v>82</v>
      </c>
      <c r="G2839" s="59">
        <v>0.93103448275862066</v>
      </c>
      <c r="H2839" s="59">
        <v>0.38189058897505762</v>
      </c>
    </row>
    <row r="2840" spans="2:8" x14ac:dyDescent="0.25">
      <c r="B2840" s="59">
        <v>6.194520872848807E-2</v>
      </c>
      <c r="C2840" s="59">
        <v>1107</v>
      </c>
      <c r="D2840" s="59">
        <v>2948</v>
      </c>
      <c r="E2840" s="59">
        <v>1823</v>
      </c>
      <c r="F2840" s="59">
        <v>82</v>
      </c>
      <c r="G2840" s="59">
        <v>0.93103448275862066</v>
      </c>
      <c r="H2840" s="59">
        <v>0.38210018863969819</v>
      </c>
    </row>
    <row r="2841" spans="2:8" x14ac:dyDescent="0.25">
      <c r="B2841" s="59">
        <v>6.1928806091135373E-2</v>
      </c>
      <c r="C2841" s="59">
        <v>1107</v>
      </c>
      <c r="D2841" s="59">
        <v>2947</v>
      </c>
      <c r="E2841" s="59">
        <v>1824</v>
      </c>
      <c r="F2841" s="59">
        <v>82</v>
      </c>
      <c r="G2841" s="59">
        <v>0.93103448275862066</v>
      </c>
      <c r="H2841" s="59">
        <v>0.3823097883043387</v>
      </c>
    </row>
    <row r="2842" spans="2:8" x14ac:dyDescent="0.25">
      <c r="B2842" s="59">
        <v>6.1926249299238206E-2</v>
      </c>
      <c r="C2842" s="59">
        <v>1107</v>
      </c>
      <c r="D2842" s="59">
        <v>2946</v>
      </c>
      <c r="E2842" s="59">
        <v>1825</v>
      </c>
      <c r="F2842" s="59">
        <v>82</v>
      </c>
      <c r="G2842" s="59">
        <v>0.93103448275862066</v>
      </c>
      <c r="H2842" s="59">
        <v>0.38251938796897927</v>
      </c>
    </row>
    <row r="2843" spans="2:8" x14ac:dyDescent="0.25">
      <c r="B2843" s="59">
        <v>6.1827955619446102E-2</v>
      </c>
      <c r="C2843" s="59">
        <v>1107</v>
      </c>
      <c r="D2843" s="59">
        <v>2945</v>
      </c>
      <c r="E2843" s="59">
        <v>1826</v>
      </c>
      <c r="F2843" s="59">
        <v>82</v>
      </c>
      <c r="G2843" s="59">
        <v>0.93103448275862066</v>
      </c>
      <c r="H2843" s="59">
        <v>0.38272898763361979</v>
      </c>
    </row>
    <row r="2844" spans="2:8" x14ac:dyDescent="0.25">
      <c r="B2844" s="59">
        <v>6.1807551266597066E-2</v>
      </c>
      <c r="C2844" s="59">
        <v>1107</v>
      </c>
      <c r="D2844" s="59">
        <v>2944</v>
      </c>
      <c r="E2844" s="59">
        <v>1827</v>
      </c>
      <c r="F2844" s="59">
        <v>82</v>
      </c>
      <c r="G2844" s="59">
        <v>0.93103448275862066</v>
      </c>
      <c r="H2844" s="59">
        <v>0.3829385872982603</v>
      </c>
    </row>
    <row r="2845" spans="2:8" x14ac:dyDescent="0.25">
      <c r="B2845" s="59">
        <v>6.1760683773185124E-2</v>
      </c>
      <c r="C2845" s="59">
        <v>1107</v>
      </c>
      <c r="D2845" s="59">
        <v>2943</v>
      </c>
      <c r="E2845" s="59">
        <v>1828</v>
      </c>
      <c r="F2845" s="59">
        <v>82</v>
      </c>
      <c r="G2845" s="59">
        <v>0.93103448275862066</v>
      </c>
      <c r="H2845" s="59">
        <v>0.38314818696290087</v>
      </c>
    </row>
    <row r="2846" spans="2:8" x14ac:dyDescent="0.25">
      <c r="B2846" s="59">
        <v>6.1645689060683975E-2</v>
      </c>
      <c r="C2846" s="59">
        <v>1107</v>
      </c>
      <c r="D2846" s="59">
        <v>2942</v>
      </c>
      <c r="E2846" s="59">
        <v>1829</v>
      </c>
      <c r="F2846" s="59">
        <v>82</v>
      </c>
      <c r="G2846" s="59">
        <v>0.93103448275862066</v>
      </c>
      <c r="H2846" s="59">
        <v>0.38335778662754139</v>
      </c>
    </row>
    <row r="2847" spans="2:8" x14ac:dyDescent="0.25">
      <c r="B2847" s="59">
        <v>6.1627042027212087E-2</v>
      </c>
      <c r="C2847" s="59">
        <v>1107</v>
      </c>
      <c r="D2847" s="59">
        <v>2941</v>
      </c>
      <c r="E2847" s="59">
        <v>1830</v>
      </c>
      <c r="F2847" s="59">
        <v>82</v>
      </c>
      <c r="G2847" s="59">
        <v>0.93103448275862066</v>
      </c>
      <c r="H2847" s="59">
        <v>0.38356738629218196</v>
      </c>
    </row>
    <row r="2848" spans="2:8" x14ac:dyDescent="0.25">
      <c r="B2848" s="59">
        <v>6.160538442741828E-2</v>
      </c>
      <c r="C2848" s="59">
        <v>1107</v>
      </c>
      <c r="D2848" s="59">
        <v>2940</v>
      </c>
      <c r="E2848" s="59">
        <v>1831</v>
      </c>
      <c r="F2848" s="59">
        <v>82</v>
      </c>
      <c r="G2848" s="59">
        <v>0.93103448275862066</v>
      </c>
      <c r="H2848" s="59">
        <v>0.38377698595682247</v>
      </c>
    </row>
    <row r="2849" spans="2:8" x14ac:dyDescent="0.25">
      <c r="B2849" s="59">
        <v>6.1598917529416986E-2</v>
      </c>
      <c r="C2849" s="59">
        <v>1107</v>
      </c>
      <c r="D2849" s="59">
        <v>2939</v>
      </c>
      <c r="E2849" s="59">
        <v>1832</v>
      </c>
      <c r="F2849" s="59">
        <v>82</v>
      </c>
      <c r="G2849" s="59">
        <v>0.93103448275862066</v>
      </c>
      <c r="H2849" s="59">
        <v>0.38398658562146298</v>
      </c>
    </row>
    <row r="2850" spans="2:8" x14ac:dyDescent="0.25">
      <c r="B2850" s="59">
        <v>6.1587296493292469E-2</v>
      </c>
      <c r="C2850" s="59">
        <v>1107</v>
      </c>
      <c r="D2850" s="59">
        <v>2938</v>
      </c>
      <c r="E2850" s="59">
        <v>1833</v>
      </c>
      <c r="F2850" s="59">
        <v>82</v>
      </c>
      <c r="G2850" s="59">
        <v>0.93103448275862066</v>
      </c>
      <c r="H2850" s="59">
        <v>0.38419618528610355</v>
      </c>
    </row>
    <row r="2851" spans="2:8" x14ac:dyDescent="0.25">
      <c r="B2851" s="59">
        <v>6.1569486483013192E-2</v>
      </c>
      <c r="C2851" s="59">
        <v>1107</v>
      </c>
      <c r="D2851" s="59">
        <v>2937</v>
      </c>
      <c r="E2851" s="59">
        <v>1834</v>
      </c>
      <c r="F2851" s="59">
        <v>82</v>
      </c>
      <c r="G2851" s="59">
        <v>0.93103448275862066</v>
      </c>
      <c r="H2851" s="59">
        <v>0.38440578495074407</v>
      </c>
    </row>
    <row r="2852" spans="2:8" x14ac:dyDescent="0.25">
      <c r="B2852" s="59">
        <v>6.156392801186094E-2</v>
      </c>
      <c r="C2852" s="59">
        <v>1108</v>
      </c>
      <c r="D2852" s="59">
        <v>2937</v>
      </c>
      <c r="E2852" s="59">
        <v>1834</v>
      </c>
      <c r="F2852" s="59">
        <v>81</v>
      </c>
      <c r="G2852" s="59">
        <v>0.9318755256518082</v>
      </c>
      <c r="H2852" s="59">
        <v>0.38440578495074407</v>
      </c>
    </row>
    <row r="2853" spans="2:8" x14ac:dyDescent="0.25">
      <c r="B2853" s="59">
        <v>6.15420772696815E-2</v>
      </c>
      <c r="C2853" s="59">
        <v>1109</v>
      </c>
      <c r="D2853" s="59">
        <v>2937</v>
      </c>
      <c r="E2853" s="59">
        <v>1834</v>
      </c>
      <c r="F2853" s="59">
        <v>80</v>
      </c>
      <c r="G2853" s="59">
        <v>0.93271656854499585</v>
      </c>
      <c r="H2853" s="59">
        <v>0.38440578495074407</v>
      </c>
    </row>
    <row r="2854" spans="2:8" x14ac:dyDescent="0.25">
      <c r="B2854" s="59">
        <v>6.1530350897972722E-2</v>
      </c>
      <c r="C2854" s="59">
        <v>1109</v>
      </c>
      <c r="D2854" s="59">
        <v>2936</v>
      </c>
      <c r="E2854" s="59">
        <v>1835</v>
      </c>
      <c r="F2854" s="59">
        <v>80</v>
      </c>
      <c r="G2854" s="59">
        <v>0.93271656854499585</v>
      </c>
      <c r="H2854" s="59">
        <v>0.38461538461538464</v>
      </c>
    </row>
    <row r="2855" spans="2:8" x14ac:dyDescent="0.25">
      <c r="B2855" s="59">
        <v>6.1499421443586832E-2</v>
      </c>
      <c r="C2855" s="59">
        <v>1109</v>
      </c>
      <c r="D2855" s="59">
        <v>2935</v>
      </c>
      <c r="E2855" s="59">
        <v>1836</v>
      </c>
      <c r="F2855" s="59">
        <v>80</v>
      </c>
      <c r="G2855" s="59">
        <v>0.93271656854499585</v>
      </c>
      <c r="H2855" s="59">
        <v>0.38482498428002515</v>
      </c>
    </row>
    <row r="2856" spans="2:8" x14ac:dyDescent="0.25">
      <c r="B2856" s="59">
        <v>6.1482974866173157E-2</v>
      </c>
      <c r="C2856" s="59">
        <v>1109</v>
      </c>
      <c r="D2856" s="59">
        <v>2934</v>
      </c>
      <c r="E2856" s="59">
        <v>1837</v>
      </c>
      <c r="F2856" s="59">
        <v>80</v>
      </c>
      <c r="G2856" s="59">
        <v>0.93271656854499585</v>
      </c>
      <c r="H2856" s="59">
        <v>0.38503458394466566</v>
      </c>
    </row>
    <row r="2857" spans="2:8" x14ac:dyDescent="0.25">
      <c r="B2857" s="59">
        <v>6.1481142493043518E-2</v>
      </c>
      <c r="C2857" s="59">
        <v>1109</v>
      </c>
      <c r="D2857" s="59">
        <v>2933</v>
      </c>
      <c r="E2857" s="59">
        <v>1838</v>
      </c>
      <c r="F2857" s="59">
        <v>80</v>
      </c>
      <c r="G2857" s="59">
        <v>0.93271656854499585</v>
      </c>
      <c r="H2857" s="59">
        <v>0.38524418360930623</v>
      </c>
    </row>
    <row r="2858" spans="2:8" x14ac:dyDescent="0.25">
      <c r="B2858" s="59">
        <v>6.1426775666906915E-2</v>
      </c>
      <c r="C2858" s="59">
        <v>1109</v>
      </c>
      <c r="D2858" s="59">
        <v>2932</v>
      </c>
      <c r="E2858" s="59">
        <v>1839</v>
      </c>
      <c r="F2858" s="59">
        <v>80</v>
      </c>
      <c r="G2858" s="59">
        <v>0.93271656854499585</v>
      </c>
      <c r="H2858" s="59">
        <v>0.38545378327394675</v>
      </c>
    </row>
    <row r="2859" spans="2:8" x14ac:dyDescent="0.25">
      <c r="B2859" s="59">
        <v>6.14239738881645E-2</v>
      </c>
      <c r="C2859" s="59">
        <v>1109</v>
      </c>
      <c r="D2859" s="59">
        <v>2931</v>
      </c>
      <c r="E2859" s="59">
        <v>1840</v>
      </c>
      <c r="F2859" s="59">
        <v>80</v>
      </c>
      <c r="G2859" s="59">
        <v>0.93271656854499585</v>
      </c>
      <c r="H2859" s="59">
        <v>0.38566338293858732</v>
      </c>
    </row>
    <row r="2860" spans="2:8" x14ac:dyDescent="0.25">
      <c r="B2860" s="59">
        <v>6.1412206973048021E-2</v>
      </c>
      <c r="C2860" s="59">
        <v>1109</v>
      </c>
      <c r="D2860" s="59">
        <v>2930</v>
      </c>
      <c r="E2860" s="59">
        <v>1841</v>
      </c>
      <c r="F2860" s="59">
        <v>80</v>
      </c>
      <c r="G2860" s="59">
        <v>0.93271656854499585</v>
      </c>
      <c r="H2860" s="59">
        <v>0.38587298260322783</v>
      </c>
    </row>
    <row r="2861" spans="2:8" x14ac:dyDescent="0.25">
      <c r="B2861" s="59">
        <v>6.1410202296401893E-2</v>
      </c>
      <c r="C2861" s="59">
        <v>1109</v>
      </c>
      <c r="D2861" s="59">
        <v>2929</v>
      </c>
      <c r="E2861" s="59">
        <v>1842</v>
      </c>
      <c r="F2861" s="59">
        <v>80</v>
      </c>
      <c r="G2861" s="59">
        <v>0.93271656854499585</v>
      </c>
      <c r="H2861" s="59">
        <v>0.38608258226786835</v>
      </c>
    </row>
    <row r="2862" spans="2:8" x14ac:dyDescent="0.25">
      <c r="B2862" s="59">
        <v>6.1367124729387733E-2</v>
      </c>
      <c r="C2862" s="59">
        <v>1109</v>
      </c>
      <c r="D2862" s="59">
        <v>2928</v>
      </c>
      <c r="E2862" s="59">
        <v>1843</v>
      </c>
      <c r="F2862" s="59">
        <v>80</v>
      </c>
      <c r="G2862" s="59">
        <v>0.93271656854499585</v>
      </c>
      <c r="H2862" s="59">
        <v>0.38629218193250892</v>
      </c>
    </row>
    <row r="2863" spans="2:8" x14ac:dyDescent="0.25">
      <c r="B2863" s="59">
        <v>6.1350433319764044E-2</v>
      </c>
      <c r="C2863" s="59">
        <v>1109</v>
      </c>
      <c r="D2863" s="59">
        <v>2927</v>
      </c>
      <c r="E2863" s="59">
        <v>1844</v>
      </c>
      <c r="F2863" s="59">
        <v>80</v>
      </c>
      <c r="G2863" s="59">
        <v>0.93271656854499585</v>
      </c>
      <c r="H2863" s="59">
        <v>0.38650178159714943</v>
      </c>
    </row>
    <row r="2864" spans="2:8" x14ac:dyDescent="0.25">
      <c r="B2864" s="59">
        <v>6.120383222492793E-2</v>
      </c>
      <c r="C2864" s="59">
        <v>1109</v>
      </c>
      <c r="D2864" s="59">
        <v>2926</v>
      </c>
      <c r="E2864" s="59">
        <v>1845</v>
      </c>
      <c r="F2864" s="59">
        <v>80</v>
      </c>
      <c r="G2864" s="59">
        <v>0.93271656854499585</v>
      </c>
      <c r="H2864" s="59">
        <v>0.38671138126179</v>
      </c>
    </row>
    <row r="2865" spans="2:8" x14ac:dyDescent="0.25">
      <c r="B2865" s="59">
        <v>6.1201445197886319E-2</v>
      </c>
      <c r="C2865" s="59">
        <v>1109</v>
      </c>
      <c r="D2865" s="59">
        <v>2925</v>
      </c>
      <c r="E2865" s="59">
        <v>1846</v>
      </c>
      <c r="F2865" s="59">
        <v>80</v>
      </c>
      <c r="G2865" s="59">
        <v>0.93271656854499585</v>
      </c>
      <c r="H2865" s="59">
        <v>0.38692098092643051</v>
      </c>
    </row>
    <row r="2866" spans="2:8" x14ac:dyDescent="0.25">
      <c r="B2866" s="59">
        <v>6.1130555988655744E-2</v>
      </c>
      <c r="C2866" s="59">
        <v>1109</v>
      </c>
      <c r="D2866" s="59">
        <v>2924</v>
      </c>
      <c r="E2866" s="59">
        <v>1847</v>
      </c>
      <c r="F2866" s="59">
        <v>80</v>
      </c>
      <c r="G2866" s="59">
        <v>0.93271656854499585</v>
      </c>
      <c r="H2866" s="59">
        <v>0.38713058059107103</v>
      </c>
    </row>
    <row r="2867" spans="2:8" x14ac:dyDescent="0.25">
      <c r="B2867" s="59">
        <v>6.1034660248454373E-2</v>
      </c>
      <c r="C2867" s="59">
        <v>1110</v>
      </c>
      <c r="D2867" s="59">
        <v>2924</v>
      </c>
      <c r="E2867" s="59">
        <v>1847</v>
      </c>
      <c r="F2867" s="59">
        <v>79</v>
      </c>
      <c r="G2867" s="59">
        <v>0.93355761143818339</v>
      </c>
      <c r="H2867" s="59">
        <v>0.38713058059107103</v>
      </c>
    </row>
    <row r="2868" spans="2:8" x14ac:dyDescent="0.25">
      <c r="B2868" s="59">
        <v>6.1003484091936497E-2</v>
      </c>
      <c r="C2868" s="59">
        <v>1110</v>
      </c>
      <c r="D2868" s="59">
        <v>2923</v>
      </c>
      <c r="E2868" s="59">
        <v>1848</v>
      </c>
      <c r="F2868" s="59">
        <v>79</v>
      </c>
      <c r="G2868" s="59">
        <v>0.93355761143818339</v>
      </c>
      <c r="H2868" s="59">
        <v>0.3873401802557116</v>
      </c>
    </row>
    <row r="2869" spans="2:8" x14ac:dyDescent="0.25">
      <c r="B2869" s="59">
        <v>6.1002442758036582E-2</v>
      </c>
      <c r="C2869" s="59">
        <v>1110</v>
      </c>
      <c r="D2869" s="59">
        <v>2922</v>
      </c>
      <c r="E2869" s="59">
        <v>1849</v>
      </c>
      <c r="F2869" s="59">
        <v>79</v>
      </c>
      <c r="G2869" s="59">
        <v>0.93355761143818339</v>
      </c>
      <c r="H2869" s="59">
        <v>0.38754977992035211</v>
      </c>
    </row>
    <row r="2870" spans="2:8" x14ac:dyDescent="0.25">
      <c r="B2870" s="59">
        <v>6.0972337257915177E-2</v>
      </c>
      <c r="C2870" s="59">
        <v>1110</v>
      </c>
      <c r="D2870" s="59">
        <v>2921</v>
      </c>
      <c r="E2870" s="59">
        <v>1850</v>
      </c>
      <c r="F2870" s="59">
        <v>79</v>
      </c>
      <c r="G2870" s="59">
        <v>0.93355761143818339</v>
      </c>
      <c r="H2870" s="59">
        <v>0.38775937958499268</v>
      </c>
    </row>
    <row r="2871" spans="2:8" x14ac:dyDescent="0.25">
      <c r="B2871" s="59">
        <v>6.091354007627376E-2</v>
      </c>
      <c r="C2871" s="59">
        <v>1110</v>
      </c>
      <c r="D2871" s="59">
        <v>2920</v>
      </c>
      <c r="E2871" s="59">
        <v>1851</v>
      </c>
      <c r="F2871" s="59">
        <v>79</v>
      </c>
      <c r="G2871" s="59">
        <v>0.93355761143818339</v>
      </c>
      <c r="H2871" s="59">
        <v>0.38796897924963319</v>
      </c>
    </row>
    <row r="2872" spans="2:8" x14ac:dyDescent="0.25">
      <c r="B2872" s="59">
        <v>6.0882585804114896E-2</v>
      </c>
      <c r="C2872" s="59">
        <v>1110</v>
      </c>
      <c r="D2872" s="59">
        <v>2919</v>
      </c>
      <c r="E2872" s="59">
        <v>1852</v>
      </c>
      <c r="F2872" s="59">
        <v>79</v>
      </c>
      <c r="G2872" s="59">
        <v>0.93355761143818339</v>
      </c>
      <c r="H2872" s="59">
        <v>0.38817857891427376</v>
      </c>
    </row>
    <row r="2873" spans="2:8" x14ac:dyDescent="0.25">
      <c r="B2873" s="59">
        <v>6.0816708058000463E-2</v>
      </c>
      <c r="C2873" s="59">
        <v>1110</v>
      </c>
      <c r="D2873" s="59">
        <v>2918</v>
      </c>
      <c r="E2873" s="59">
        <v>1853</v>
      </c>
      <c r="F2873" s="59">
        <v>79</v>
      </c>
      <c r="G2873" s="59">
        <v>0.93355761143818339</v>
      </c>
      <c r="H2873" s="59">
        <v>0.38838817857891428</v>
      </c>
    </row>
    <row r="2874" spans="2:8" x14ac:dyDescent="0.25">
      <c r="B2874" s="59">
        <v>6.0807101275571568E-2</v>
      </c>
      <c r="C2874" s="59">
        <v>1110</v>
      </c>
      <c r="D2874" s="59">
        <v>2917</v>
      </c>
      <c r="E2874" s="59">
        <v>1854</v>
      </c>
      <c r="F2874" s="59">
        <v>79</v>
      </c>
      <c r="G2874" s="59">
        <v>0.93355761143818339</v>
      </c>
      <c r="H2874" s="59">
        <v>0.38859777824355479</v>
      </c>
    </row>
    <row r="2875" spans="2:8" x14ac:dyDescent="0.25">
      <c r="B2875" s="59">
        <v>6.0799535416311723E-2</v>
      </c>
      <c r="C2875" s="59">
        <v>1110</v>
      </c>
      <c r="D2875" s="59">
        <v>2916</v>
      </c>
      <c r="E2875" s="59">
        <v>1855</v>
      </c>
      <c r="F2875" s="59">
        <v>79</v>
      </c>
      <c r="G2875" s="59">
        <v>0.93355761143818339</v>
      </c>
      <c r="H2875" s="59">
        <v>0.38880737790819536</v>
      </c>
    </row>
    <row r="2876" spans="2:8" x14ac:dyDescent="0.25">
      <c r="B2876" s="59">
        <v>6.0753216532288913E-2</v>
      </c>
      <c r="C2876" s="59">
        <v>1110</v>
      </c>
      <c r="D2876" s="59">
        <v>2915</v>
      </c>
      <c r="E2876" s="59">
        <v>1856</v>
      </c>
      <c r="F2876" s="59">
        <v>79</v>
      </c>
      <c r="G2876" s="59">
        <v>0.93355761143818339</v>
      </c>
      <c r="H2876" s="59">
        <v>0.38901697757283588</v>
      </c>
    </row>
    <row r="2877" spans="2:8" x14ac:dyDescent="0.25">
      <c r="B2877" s="59">
        <v>6.0669716684057878E-2</v>
      </c>
      <c r="C2877" s="59">
        <v>1110</v>
      </c>
      <c r="D2877" s="59">
        <v>2914</v>
      </c>
      <c r="E2877" s="59">
        <v>1857</v>
      </c>
      <c r="F2877" s="59">
        <v>79</v>
      </c>
      <c r="G2877" s="59">
        <v>0.93355761143818339</v>
      </c>
      <c r="H2877" s="59">
        <v>0.38922657723747645</v>
      </c>
    </row>
    <row r="2878" spans="2:8" x14ac:dyDescent="0.25">
      <c r="B2878" s="59">
        <v>6.0633776300400309E-2</v>
      </c>
      <c r="C2878" s="59">
        <v>1110</v>
      </c>
      <c r="D2878" s="59">
        <v>2913</v>
      </c>
      <c r="E2878" s="59">
        <v>1858</v>
      </c>
      <c r="F2878" s="59">
        <v>79</v>
      </c>
      <c r="G2878" s="59">
        <v>0.93355761143818339</v>
      </c>
      <c r="H2878" s="59">
        <v>0.38943617690211696</v>
      </c>
    </row>
    <row r="2879" spans="2:8" x14ac:dyDescent="0.25">
      <c r="B2879" s="59">
        <v>6.0605622360871421E-2</v>
      </c>
      <c r="C2879" s="59">
        <v>1110</v>
      </c>
      <c r="D2879" s="59">
        <v>2912</v>
      </c>
      <c r="E2879" s="59">
        <v>1859</v>
      </c>
      <c r="F2879" s="59">
        <v>79</v>
      </c>
      <c r="G2879" s="59">
        <v>0.93355761143818339</v>
      </c>
      <c r="H2879" s="59">
        <v>0.38964577656675747</v>
      </c>
    </row>
    <row r="2880" spans="2:8" x14ac:dyDescent="0.25">
      <c r="B2880" s="59">
        <v>6.044814972522753E-2</v>
      </c>
      <c r="C2880" s="59">
        <v>1110</v>
      </c>
      <c r="D2880" s="59">
        <v>2911</v>
      </c>
      <c r="E2880" s="59">
        <v>1860</v>
      </c>
      <c r="F2880" s="59">
        <v>79</v>
      </c>
      <c r="G2880" s="59">
        <v>0.93355761143818339</v>
      </c>
      <c r="H2880" s="59">
        <v>0.38985537623139804</v>
      </c>
    </row>
    <row r="2881" spans="2:8" x14ac:dyDescent="0.25">
      <c r="B2881" s="59">
        <v>6.0437345068959931E-2</v>
      </c>
      <c r="C2881" s="59">
        <v>1110</v>
      </c>
      <c r="D2881" s="59">
        <v>2910</v>
      </c>
      <c r="E2881" s="59">
        <v>1861</v>
      </c>
      <c r="F2881" s="59">
        <v>79</v>
      </c>
      <c r="G2881" s="59">
        <v>0.93355761143818339</v>
      </c>
      <c r="H2881" s="59">
        <v>0.39006497589603856</v>
      </c>
    </row>
    <row r="2882" spans="2:8" x14ac:dyDescent="0.25">
      <c r="B2882" s="59">
        <v>6.0391260286591912E-2</v>
      </c>
      <c r="C2882" s="59">
        <v>1110</v>
      </c>
      <c r="D2882" s="59">
        <v>2909</v>
      </c>
      <c r="E2882" s="59">
        <v>1862</v>
      </c>
      <c r="F2882" s="59">
        <v>79</v>
      </c>
      <c r="G2882" s="59">
        <v>0.93355761143818339</v>
      </c>
      <c r="H2882" s="59">
        <v>0.39027457556067913</v>
      </c>
    </row>
    <row r="2883" spans="2:8" x14ac:dyDescent="0.25">
      <c r="B2883" s="59">
        <v>6.0321730876699023E-2</v>
      </c>
      <c r="C2883" s="59">
        <v>1110</v>
      </c>
      <c r="D2883" s="59">
        <v>2908</v>
      </c>
      <c r="E2883" s="59">
        <v>1863</v>
      </c>
      <c r="F2883" s="59">
        <v>79</v>
      </c>
      <c r="G2883" s="59">
        <v>0.93355761143818339</v>
      </c>
      <c r="H2883" s="59">
        <v>0.39048417522531964</v>
      </c>
    </row>
    <row r="2884" spans="2:8" x14ac:dyDescent="0.25">
      <c r="B2884" s="59">
        <v>6.0308688980268053E-2</v>
      </c>
      <c r="C2884" s="59">
        <v>1110</v>
      </c>
      <c r="D2884" s="59">
        <v>2907</v>
      </c>
      <c r="E2884" s="59">
        <v>1864</v>
      </c>
      <c r="F2884" s="59">
        <v>79</v>
      </c>
      <c r="G2884" s="59">
        <v>0.93355761143818339</v>
      </c>
      <c r="H2884" s="59">
        <v>0.39069377488996015</v>
      </c>
    </row>
    <row r="2885" spans="2:8" x14ac:dyDescent="0.25">
      <c r="B2885" s="59">
        <v>6.0270603831196229E-2</v>
      </c>
      <c r="C2885" s="59">
        <v>1110</v>
      </c>
      <c r="D2885" s="59">
        <v>2906</v>
      </c>
      <c r="E2885" s="59">
        <v>1865</v>
      </c>
      <c r="F2885" s="59">
        <v>79</v>
      </c>
      <c r="G2885" s="59">
        <v>0.93355761143818339</v>
      </c>
      <c r="H2885" s="59">
        <v>0.39090337455460072</v>
      </c>
    </row>
    <row r="2886" spans="2:8" x14ac:dyDescent="0.25">
      <c r="B2886" s="59">
        <v>6.0248700288413289E-2</v>
      </c>
      <c r="C2886" s="59">
        <v>1110</v>
      </c>
      <c r="D2886" s="59">
        <v>2905</v>
      </c>
      <c r="E2886" s="59">
        <v>1866</v>
      </c>
      <c r="F2886" s="59">
        <v>79</v>
      </c>
      <c r="G2886" s="59">
        <v>0.93355761143818339</v>
      </c>
      <c r="H2886" s="59">
        <v>0.39111297421924124</v>
      </c>
    </row>
    <row r="2887" spans="2:8" x14ac:dyDescent="0.25">
      <c r="B2887" s="59">
        <v>6.0247262467610391E-2</v>
      </c>
      <c r="C2887" s="59">
        <v>1111</v>
      </c>
      <c r="D2887" s="59">
        <v>2905</v>
      </c>
      <c r="E2887" s="59">
        <v>1866</v>
      </c>
      <c r="F2887" s="59">
        <v>78</v>
      </c>
      <c r="G2887" s="59">
        <v>0.93439865433137093</v>
      </c>
      <c r="H2887" s="59">
        <v>0.39111297421924124</v>
      </c>
    </row>
    <row r="2888" spans="2:8" x14ac:dyDescent="0.25">
      <c r="B2888" s="59">
        <v>6.0172577829002587E-2</v>
      </c>
      <c r="C2888" s="59">
        <v>1111</v>
      </c>
      <c r="D2888" s="59">
        <v>2904</v>
      </c>
      <c r="E2888" s="59">
        <v>1867</v>
      </c>
      <c r="F2888" s="59">
        <v>78</v>
      </c>
      <c r="G2888" s="59">
        <v>0.93439865433137093</v>
      </c>
      <c r="H2888" s="59">
        <v>0.39132257388388181</v>
      </c>
    </row>
    <row r="2889" spans="2:8" x14ac:dyDescent="0.25">
      <c r="B2889" s="59">
        <v>6.0129992845529272E-2</v>
      </c>
      <c r="C2889" s="59">
        <v>1111</v>
      </c>
      <c r="D2889" s="59">
        <v>2903</v>
      </c>
      <c r="E2889" s="59">
        <v>1868</v>
      </c>
      <c r="F2889" s="59">
        <v>78</v>
      </c>
      <c r="G2889" s="59">
        <v>0.93439865433137093</v>
      </c>
      <c r="H2889" s="59">
        <v>0.39153217354852232</v>
      </c>
    </row>
    <row r="2890" spans="2:8" x14ac:dyDescent="0.25">
      <c r="B2890" s="59">
        <v>6.0116564558657597E-2</v>
      </c>
      <c r="C2890" s="59">
        <v>1111</v>
      </c>
      <c r="D2890" s="59">
        <v>2902</v>
      </c>
      <c r="E2890" s="59">
        <v>1869</v>
      </c>
      <c r="F2890" s="59">
        <v>78</v>
      </c>
      <c r="G2890" s="59">
        <v>0.93439865433137093</v>
      </c>
      <c r="H2890" s="59">
        <v>0.39174177321316284</v>
      </c>
    </row>
    <row r="2891" spans="2:8" x14ac:dyDescent="0.25">
      <c r="B2891" s="59">
        <v>6.0073890455184159E-2</v>
      </c>
      <c r="C2891" s="59">
        <v>1111</v>
      </c>
      <c r="D2891" s="59">
        <v>2901</v>
      </c>
      <c r="E2891" s="59">
        <v>1870</v>
      </c>
      <c r="F2891" s="59">
        <v>78</v>
      </c>
      <c r="G2891" s="59">
        <v>0.93439865433137093</v>
      </c>
      <c r="H2891" s="59">
        <v>0.39195137287780341</v>
      </c>
    </row>
    <row r="2892" spans="2:8" x14ac:dyDescent="0.25">
      <c r="B2892" s="59">
        <v>6.0046699087777926E-2</v>
      </c>
      <c r="C2892" s="59">
        <v>1111</v>
      </c>
      <c r="D2892" s="59">
        <v>2900</v>
      </c>
      <c r="E2892" s="59">
        <v>1871</v>
      </c>
      <c r="F2892" s="59">
        <v>78</v>
      </c>
      <c r="G2892" s="59">
        <v>0.93439865433137093</v>
      </c>
      <c r="H2892" s="59">
        <v>0.39216097254244392</v>
      </c>
    </row>
    <row r="2893" spans="2:8" x14ac:dyDescent="0.25">
      <c r="B2893" s="59">
        <v>6.0037877283441954E-2</v>
      </c>
      <c r="C2893" s="59">
        <v>1111</v>
      </c>
      <c r="D2893" s="59">
        <v>2899</v>
      </c>
      <c r="E2893" s="59">
        <v>1872</v>
      </c>
      <c r="F2893" s="59">
        <v>78</v>
      </c>
      <c r="G2893" s="59">
        <v>0.93439865433137093</v>
      </c>
      <c r="H2893" s="59">
        <v>0.39237057220708449</v>
      </c>
    </row>
    <row r="2894" spans="2:8" x14ac:dyDescent="0.25">
      <c r="B2894" s="59">
        <v>6.000944433030235E-2</v>
      </c>
      <c r="C2894" s="59">
        <v>1111</v>
      </c>
      <c r="D2894" s="59">
        <v>2898</v>
      </c>
      <c r="E2894" s="59">
        <v>1873</v>
      </c>
      <c r="F2894" s="59">
        <v>78</v>
      </c>
      <c r="G2894" s="59">
        <v>0.93439865433137093</v>
      </c>
      <c r="H2894" s="59">
        <v>0.392580171871725</v>
      </c>
    </row>
    <row r="2895" spans="2:8" x14ac:dyDescent="0.25">
      <c r="B2895" s="59">
        <v>5.9920951698876769E-2</v>
      </c>
      <c r="C2895" s="59">
        <v>1111</v>
      </c>
      <c r="D2895" s="59">
        <v>2897</v>
      </c>
      <c r="E2895" s="59">
        <v>1874</v>
      </c>
      <c r="F2895" s="59">
        <v>78</v>
      </c>
      <c r="G2895" s="59">
        <v>0.93439865433137093</v>
      </c>
      <c r="H2895" s="59">
        <v>0.39278977153636552</v>
      </c>
    </row>
    <row r="2896" spans="2:8" x14ac:dyDescent="0.25">
      <c r="B2896" s="59">
        <v>5.9820865086121347E-2</v>
      </c>
      <c r="C2896" s="59">
        <v>1111</v>
      </c>
      <c r="D2896" s="59">
        <v>2896</v>
      </c>
      <c r="E2896" s="59">
        <v>1875</v>
      </c>
      <c r="F2896" s="59">
        <v>78</v>
      </c>
      <c r="G2896" s="59">
        <v>0.93439865433137093</v>
      </c>
      <c r="H2896" s="59">
        <v>0.39299937120100609</v>
      </c>
    </row>
    <row r="2897" spans="2:8" x14ac:dyDescent="0.25">
      <c r="B2897" s="59">
        <v>5.981479838005048E-2</v>
      </c>
      <c r="C2897" s="59">
        <v>1111</v>
      </c>
      <c r="D2897" s="59">
        <v>2895</v>
      </c>
      <c r="E2897" s="59">
        <v>1876</v>
      </c>
      <c r="F2897" s="59">
        <v>78</v>
      </c>
      <c r="G2897" s="59">
        <v>0.93439865433137093</v>
      </c>
      <c r="H2897" s="59">
        <v>0.3932089708656466</v>
      </c>
    </row>
    <row r="2898" spans="2:8" x14ac:dyDescent="0.25">
      <c r="B2898" s="59">
        <v>5.9801622545165994E-2</v>
      </c>
      <c r="C2898" s="59">
        <v>1111</v>
      </c>
      <c r="D2898" s="59">
        <v>2894</v>
      </c>
      <c r="E2898" s="59">
        <v>1877</v>
      </c>
      <c r="F2898" s="59">
        <v>78</v>
      </c>
      <c r="G2898" s="59">
        <v>0.93439865433137093</v>
      </c>
      <c r="H2898" s="59">
        <v>0.39341857053028717</v>
      </c>
    </row>
    <row r="2899" spans="2:8" x14ac:dyDescent="0.25">
      <c r="B2899" s="59">
        <v>5.9759840156860276E-2</v>
      </c>
      <c r="C2899" s="59">
        <v>1112</v>
      </c>
      <c r="D2899" s="59">
        <v>2894</v>
      </c>
      <c r="E2899" s="59">
        <v>1877</v>
      </c>
      <c r="F2899" s="59">
        <v>77</v>
      </c>
      <c r="G2899" s="59">
        <v>0.93523969722455846</v>
      </c>
      <c r="H2899" s="59">
        <v>0.39341857053028717</v>
      </c>
    </row>
    <row r="2900" spans="2:8" x14ac:dyDescent="0.25">
      <c r="B2900" s="59">
        <v>5.9704025998534069E-2</v>
      </c>
      <c r="C2900" s="59">
        <v>1112</v>
      </c>
      <c r="D2900" s="59">
        <v>2893</v>
      </c>
      <c r="E2900" s="59">
        <v>1878</v>
      </c>
      <c r="F2900" s="59">
        <v>77</v>
      </c>
      <c r="G2900" s="59">
        <v>0.93523969722455846</v>
      </c>
      <c r="H2900" s="59">
        <v>0.39362817019492768</v>
      </c>
    </row>
    <row r="2901" spans="2:8" x14ac:dyDescent="0.25">
      <c r="B2901" s="59">
        <v>5.9627755081796269E-2</v>
      </c>
      <c r="C2901" s="59">
        <v>1112</v>
      </c>
      <c r="D2901" s="59">
        <v>2892</v>
      </c>
      <c r="E2901" s="59">
        <v>1879</v>
      </c>
      <c r="F2901" s="59">
        <v>77</v>
      </c>
      <c r="G2901" s="59">
        <v>0.93523969722455846</v>
      </c>
      <c r="H2901" s="59">
        <v>0.3938377698595682</v>
      </c>
    </row>
    <row r="2902" spans="2:8" x14ac:dyDescent="0.25">
      <c r="B2902" s="59">
        <v>5.9564168825807846E-2</v>
      </c>
      <c r="C2902" s="59">
        <v>1112</v>
      </c>
      <c r="D2902" s="59">
        <v>2891</v>
      </c>
      <c r="E2902" s="59">
        <v>1880</v>
      </c>
      <c r="F2902" s="59">
        <v>77</v>
      </c>
      <c r="G2902" s="59">
        <v>0.93523969722455846</v>
      </c>
      <c r="H2902" s="59">
        <v>0.39404736952420877</v>
      </c>
    </row>
    <row r="2903" spans="2:8" x14ac:dyDescent="0.25">
      <c r="B2903" s="59">
        <v>5.9544062821796202E-2</v>
      </c>
      <c r="C2903" s="59">
        <v>1112</v>
      </c>
      <c r="D2903" s="59">
        <v>2890</v>
      </c>
      <c r="E2903" s="59">
        <v>1881</v>
      </c>
      <c r="F2903" s="59">
        <v>77</v>
      </c>
      <c r="G2903" s="59">
        <v>0.93523969722455846</v>
      </c>
      <c r="H2903" s="59">
        <v>0.39425696918884928</v>
      </c>
    </row>
    <row r="2904" spans="2:8" x14ac:dyDescent="0.25">
      <c r="B2904" s="59">
        <v>5.9535895958628328E-2</v>
      </c>
      <c r="C2904" s="59">
        <v>1112</v>
      </c>
      <c r="D2904" s="59">
        <v>2889</v>
      </c>
      <c r="E2904" s="59">
        <v>1882</v>
      </c>
      <c r="F2904" s="59">
        <v>77</v>
      </c>
      <c r="G2904" s="59">
        <v>0.93523969722455846</v>
      </c>
      <c r="H2904" s="59">
        <v>0.39446656885348985</v>
      </c>
    </row>
    <row r="2905" spans="2:8" x14ac:dyDescent="0.25">
      <c r="B2905" s="59">
        <v>5.9501280064587471E-2</v>
      </c>
      <c r="C2905" s="59">
        <v>1112</v>
      </c>
      <c r="D2905" s="59">
        <v>2888</v>
      </c>
      <c r="E2905" s="59">
        <v>1883</v>
      </c>
      <c r="F2905" s="59">
        <v>77</v>
      </c>
      <c r="G2905" s="59">
        <v>0.93523969722455846</v>
      </c>
      <c r="H2905" s="59">
        <v>0.39467616851813037</v>
      </c>
    </row>
    <row r="2906" spans="2:8" x14ac:dyDescent="0.25">
      <c r="B2906" s="59">
        <v>5.9455315254613429E-2</v>
      </c>
      <c r="C2906" s="59">
        <v>1112</v>
      </c>
      <c r="D2906" s="59">
        <v>2887</v>
      </c>
      <c r="E2906" s="59">
        <v>1884</v>
      </c>
      <c r="F2906" s="59">
        <v>77</v>
      </c>
      <c r="G2906" s="59">
        <v>0.93523969722455846</v>
      </c>
      <c r="H2906" s="59">
        <v>0.39488576818277088</v>
      </c>
    </row>
    <row r="2907" spans="2:8" x14ac:dyDescent="0.25">
      <c r="B2907" s="59">
        <v>5.9374550702512123E-2</v>
      </c>
      <c r="C2907" s="59">
        <v>1112</v>
      </c>
      <c r="D2907" s="59">
        <v>2886</v>
      </c>
      <c r="E2907" s="59">
        <v>1885</v>
      </c>
      <c r="F2907" s="59">
        <v>77</v>
      </c>
      <c r="G2907" s="59">
        <v>0.93523969722455846</v>
      </c>
      <c r="H2907" s="59">
        <v>0.39509536784741145</v>
      </c>
    </row>
    <row r="2908" spans="2:8" x14ac:dyDescent="0.25">
      <c r="B2908" s="59">
        <v>5.9357789074197628E-2</v>
      </c>
      <c r="C2908" s="59">
        <v>1112</v>
      </c>
      <c r="D2908" s="59">
        <v>2885</v>
      </c>
      <c r="E2908" s="59">
        <v>1886</v>
      </c>
      <c r="F2908" s="59">
        <v>77</v>
      </c>
      <c r="G2908" s="59">
        <v>0.93523969722455846</v>
      </c>
      <c r="H2908" s="59">
        <v>0.39530496751205196</v>
      </c>
    </row>
    <row r="2909" spans="2:8" x14ac:dyDescent="0.25">
      <c r="B2909" s="59">
        <v>5.9341190423101202E-2</v>
      </c>
      <c r="C2909" s="59">
        <v>1112</v>
      </c>
      <c r="D2909" s="59">
        <v>2884</v>
      </c>
      <c r="E2909" s="59">
        <v>1887</v>
      </c>
      <c r="F2909" s="59">
        <v>77</v>
      </c>
      <c r="G2909" s="59">
        <v>0.93523969722455846</v>
      </c>
      <c r="H2909" s="59">
        <v>0.39551456717669253</v>
      </c>
    </row>
    <row r="2910" spans="2:8" x14ac:dyDescent="0.25">
      <c r="B2910" s="59">
        <v>5.9324643613964119E-2</v>
      </c>
      <c r="C2910" s="59">
        <v>1113</v>
      </c>
      <c r="D2910" s="59">
        <v>2884</v>
      </c>
      <c r="E2910" s="59">
        <v>1887</v>
      </c>
      <c r="F2910" s="59">
        <v>76</v>
      </c>
      <c r="G2910" s="59">
        <v>0.936080740117746</v>
      </c>
      <c r="H2910" s="59">
        <v>0.39551456717669253</v>
      </c>
    </row>
    <row r="2911" spans="2:8" x14ac:dyDescent="0.25">
      <c r="B2911" s="59">
        <v>5.9262951299628268E-2</v>
      </c>
      <c r="C2911" s="59">
        <v>1114</v>
      </c>
      <c r="D2911" s="59">
        <v>2884</v>
      </c>
      <c r="E2911" s="59">
        <v>1887</v>
      </c>
      <c r="F2911" s="59">
        <v>75</v>
      </c>
      <c r="G2911" s="59">
        <v>0.93692178301093354</v>
      </c>
      <c r="H2911" s="59">
        <v>0.39551456717669253</v>
      </c>
    </row>
    <row r="2912" spans="2:8" x14ac:dyDescent="0.25">
      <c r="B2912" s="59">
        <v>5.9262128591406789E-2</v>
      </c>
      <c r="C2912" s="59">
        <v>1114</v>
      </c>
      <c r="D2912" s="59">
        <v>2883</v>
      </c>
      <c r="E2912" s="59">
        <v>1888</v>
      </c>
      <c r="F2912" s="59">
        <v>75</v>
      </c>
      <c r="G2912" s="59">
        <v>0.93692178301093354</v>
      </c>
      <c r="H2912" s="59">
        <v>0.39572416684133305</v>
      </c>
    </row>
    <row r="2913" spans="2:8" x14ac:dyDescent="0.25">
      <c r="B2913" s="59">
        <v>5.9246564919460981E-2</v>
      </c>
      <c r="C2913" s="59">
        <v>1114</v>
      </c>
      <c r="D2913" s="59">
        <v>2882</v>
      </c>
      <c r="E2913" s="59">
        <v>1889</v>
      </c>
      <c r="F2913" s="59">
        <v>75</v>
      </c>
      <c r="G2913" s="59">
        <v>0.93692178301093354</v>
      </c>
      <c r="H2913" s="59">
        <v>0.39593376650597362</v>
      </c>
    </row>
    <row r="2914" spans="2:8" x14ac:dyDescent="0.25">
      <c r="B2914" s="59">
        <v>5.9246380642015782E-2</v>
      </c>
      <c r="C2914" s="59">
        <v>1114</v>
      </c>
      <c r="D2914" s="59">
        <v>2881</v>
      </c>
      <c r="E2914" s="59">
        <v>1890</v>
      </c>
      <c r="F2914" s="59">
        <v>75</v>
      </c>
      <c r="G2914" s="59">
        <v>0.93692178301093354</v>
      </c>
      <c r="H2914" s="59">
        <v>0.39614336617061413</v>
      </c>
    </row>
    <row r="2915" spans="2:8" x14ac:dyDescent="0.25">
      <c r="B2915" s="59">
        <v>5.9149310530472073E-2</v>
      </c>
      <c r="C2915" s="59">
        <v>1114</v>
      </c>
      <c r="D2915" s="59">
        <v>2880</v>
      </c>
      <c r="E2915" s="59">
        <v>1891</v>
      </c>
      <c r="F2915" s="59">
        <v>75</v>
      </c>
      <c r="G2915" s="59">
        <v>0.93692178301093354</v>
      </c>
      <c r="H2915" s="59">
        <v>0.39635296583525464</v>
      </c>
    </row>
    <row r="2916" spans="2:8" x14ac:dyDescent="0.25">
      <c r="B2916" s="59">
        <v>5.9137554337477055E-2</v>
      </c>
      <c r="C2916" s="59">
        <v>1114</v>
      </c>
      <c r="D2916" s="59">
        <v>2879</v>
      </c>
      <c r="E2916" s="59">
        <v>1892</v>
      </c>
      <c r="F2916" s="59">
        <v>75</v>
      </c>
      <c r="G2916" s="59">
        <v>0.93692178301093354</v>
      </c>
      <c r="H2916" s="59">
        <v>0.39656256549989521</v>
      </c>
    </row>
    <row r="2917" spans="2:8" x14ac:dyDescent="0.25">
      <c r="B2917" s="59">
        <v>5.9113940610169412E-2</v>
      </c>
      <c r="C2917" s="59">
        <v>1114</v>
      </c>
      <c r="D2917" s="59">
        <v>2878</v>
      </c>
      <c r="E2917" s="59">
        <v>1893</v>
      </c>
      <c r="F2917" s="59">
        <v>75</v>
      </c>
      <c r="G2917" s="59">
        <v>0.93692178301093354</v>
      </c>
      <c r="H2917" s="59">
        <v>0.39677216516453573</v>
      </c>
    </row>
    <row r="2918" spans="2:8" x14ac:dyDescent="0.25">
      <c r="B2918" s="59">
        <v>5.9098423834763741E-2</v>
      </c>
      <c r="C2918" s="59">
        <v>1114</v>
      </c>
      <c r="D2918" s="59">
        <v>2877</v>
      </c>
      <c r="E2918" s="59">
        <v>1894</v>
      </c>
      <c r="F2918" s="59">
        <v>75</v>
      </c>
      <c r="G2918" s="59">
        <v>0.93692178301093354</v>
      </c>
      <c r="H2918" s="59">
        <v>0.3969817648291763</v>
      </c>
    </row>
    <row r="2919" spans="2:8" x14ac:dyDescent="0.25">
      <c r="B2919" s="59">
        <v>5.907794681629349E-2</v>
      </c>
      <c r="C2919" s="59">
        <v>1114</v>
      </c>
      <c r="D2919" s="59">
        <v>2876</v>
      </c>
      <c r="E2919" s="59">
        <v>1895</v>
      </c>
      <c r="F2919" s="59">
        <v>75</v>
      </c>
      <c r="G2919" s="59">
        <v>0.93692178301093354</v>
      </c>
      <c r="H2919" s="59">
        <v>0.39719136449381681</v>
      </c>
    </row>
    <row r="2920" spans="2:8" x14ac:dyDescent="0.25">
      <c r="B2920" s="59">
        <v>5.9070639159313779E-2</v>
      </c>
      <c r="C2920" s="59">
        <v>1114</v>
      </c>
      <c r="D2920" s="59">
        <v>2875</v>
      </c>
      <c r="E2920" s="59">
        <v>1896</v>
      </c>
      <c r="F2920" s="59">
        <v>75</v>
      </c>
      <c r="G2920" s="59">
        <v>0.93692178301093354</v>
      </c>
      <c r="H2920" s="59">
        <v>0.39740096415845733</v>
      </c>
    </row>
    <row r="2921" spans="2:8" x14ac:dyDescent="0.25">
      <c r="B2921" s="59">
        <v>5.9053503120278523E-2</v>
      </c>
      <c r="C2921" s="59">
        <v>1114</v>
      </c>
      <c r="D2921" s="59">
        <v>2874</v>
      </c>
      <c r="E2921" s="59">
        <v>1897</v>
      </c>
      <c r="F2921" s="59">
        <v>75</v>
      </c>
      <c r="G2921" s="59">
        <v>0.93692178301093354</v>
      </c>
      <c r="H2921" s="59">
        <v>0.3976105638230979</v>
      </c>
    </row>
    <row r="2922" spans="2:8" x14ac:dyDescent="0.25">
      <c r="B2922" s="59">
        <v>5.9046372887099248E-2</v>
      </c>
      <c r="C2922" s="59">
        <v>1114</v>
      </c>
      <c r="D2922" s="59">
        <v>2873</v>
      </c>
      <c r="E2922" s="59">
        <v>1898</v>
      </c>
      <c r="F2922" s="59">
        <v>75</v>
      </c>
      <c r="G2922" s="59">
        <v>0.93692178301093354</v>
      </c>
      <c r="H2922" s="59">
        <v>0.39782016348773841</v>
      </c>
    </row>
    <row r="2923" spans="2:8" x14ac:dyDescent="0.25">
      <c r="B2923" s="59">
        <v>5.8878192273375624E-2</v>
      </c>
      <c r="C2923" s="59">
        <v>1114</v>
      </c>
      <c r="D2923" s="59">
        <v>2872</v>
      </c>
      <c r="E2923" s="59">
        <v>1899</v>
      </c>
      <c r="F2923" s="59">
        <v>75</v>
      </c>
      <c r="G2923" s="59">
        <v>0.93692178301093354</v>
      </c>
      <c r="H2923" s="59">
        <v>0.39802976315237898</v>
      </c>
    </row>
    <row r="2924" spans="2:8" x14ac:dyDescent="0.25">
      <c r="B2924" s="59">
        <v>5.8878043572535683E-2</v>
      </c>
      <c r="C2924" s="59">
        <v>1114</v>
      </c>
      <c r="D2924" s="59">
        <v>2871</v>
      </c>
      <c r="E2924" s="59">
        <v>1900</v>
      </c>
      <c r="F2924" s="59">
        <v>75</v>
      </c>
      <c r="G2924" s="59">
        <v>0.93692178301093354</v>
      </c>
      <c r="H2924" s="59">
        <v>0.39823936281701949</v>
      </c>
    </row>
    <row r="2925" spans="2:8" x14ac:dyDescent="0.25">
      <c r="B2925" s="59">
        <v>5.8823647695885488E-2</v>
      </c>
      <c r="C2925" s="59">
        <v>1114</v>
      </c>
      <c r="D2925" s="59">
        <v>2870</v>
      </c>
      <c r="E2925" s="59">
        <v>1901</v>
      </c>
      <c r="F2925" s="59">
        <v>75</v>
      </c>
      <c r="G2925" s="59">
        <v>0.93692178301093354</v>
      </c>
      <c r="H2925" s="59">
        <v>0.39844896248166001</v>
      </c>
    </row>
    <row r="2926" spans="2:8" x14ac:dyDescent="0.25">
      <c r="B2926" s="59">
        <v>5.8796275179538698E-2</v>
      </c>
      <c r="C2926" s="59">
        <v>1114</v>
      </c>
      <c r="D2926" s="59">
        <v>2869</v>
      </c>
      <c r="E2926" s="59">
        <v>1902</v>
      </c>
      <c r="F2926" s="59">
        <v>75</v>
      </c>
      <c r="G2926" s="59">
        <v>0.93692178301093354</v>
      </c>
      <c r="H2926" s="59">
        <v>0.39865856214630058</v>
      </c>
    </row>
    <row r="2927" spans="2:8" x14ac:dyDescent="0.25">
      <c r="B2927" s="59">
        <v>5.8735223514635219E-2</v>
      </c>
      <c r="C2927" s="59">
        <v>1114</v>
      </c>
      <c r="D2927" s="59">
        <v>2868</v>
      </c>
      <c r="E2927" s="59">
        <v>1903</v>
      </c>
      <c r="F2927" s="59">
        <v>75</v>
      </c>
      <c r="G2927" s="59">
        <v>0.93692178301093354</v>
      </c>
      <c r="H2927" s="59">
        <v>0.39886816181094109</v>
      </c>
    </row>
    <row r="2928" spans="2:8" x14ac:dyDescent="0.25">
      <c r="B2928" s="59">
        <v>5.8726976398395012E-2</v>
      </c>
      <c r="C2928" s="59">
        <v>1114</v>
      </c>
      <c r="D2928" s="59">
        <v>2867</v>
      </c>
      <c r="E2928" s="59">
        <v>1904</v>
      </c>
      <c r="F2928" s="59">
        <v>75</v>
      </c>
      <c r="G2928" s="59">
        <v>0.93692178301093354</v>
      </c>
      <c r="H2928" s="59">
        <v>0.39907776147558166</v>
      </c>
    </row>
    <row r="2929" spans="2:8" x14ac:dyDescent="0.25">
      <c r="B2929" s="59">
        <v>5.8726314788520917E-2</v>
      </c>
      <c r="C2929" s="59">
        <v>1114</v>
      </c>
      <c r="D2929" s="59">
        <v>2866</v>
      </c>
      <c r="E2929" s="59">
        <v>1905</v>
      </c>
      <c r="F2929" s="59">
        <v>75</v>
      </c>
      <c r="G2929" s="59">
        <v>0.93692178301093354</v>
      </c>
      <c r="H2929" s="59">
        <v>0.39928736114022217</v>
      </c>
    </row>
    <row r="2930" spans="2:8" x14ac:dyDescent="0.25">
      <c r="B2930" s="59">
        <v>5.8676064063404643E-2</v>
      </c>
      <c r="C2930" s="59">
        <v>1114</v>
      </c>
      <c r="D2930" s="59">
        <v>2865</v>
      </c>
      <c r="E2930" s="59">
        <v>1906</v>
      </c>
      <c r="F2930" s="59">
        <v>75</v>
      </c>
      <c r="G2930" s="59">
        <v>0.93692178301093354</v>
      </c>
      <c r="H2930" s="59">
        <v>0.39949696080486269</v>
      </c>
    </row>
    <row r="2931" spans="2:8" x14ac:dyDescent="0.25">
      <c r="B2931" s="59">
        <v>5.8612834289978738E-2</v>
      </c>
      <c r="C2931" s="59">
        <v>1114</v>
      </c>
      <c r="D2931" s="59">
        <v>2864</v>
      </c>
      <c r="E2931" s="59">
        <v>1907</v>
      </c>
      <c r="F2931" s="59">
        <v>75</v>
      </c>
      <c r="G2931" s="59">
        <v>0.93692178301093354</v>
      </c>
      <c r="H2931" s="59">
        <v>0.39970656046950326</v>
      </c>
    </row>
    <row r="2932" spans="2:8" x14ac:dyDescent="0.25">
      <c r="B2932" s="59">
        <v>5.8570477618780308E-2</v>
      </c>
      <c r="C2932" s="59">
        <v>1114</v>
      </c>
      <c r="D2932" s="59">
        <v>2863</v>
      </c>
      <c r="E2932" s="59">
        <v>1908</v>
      </c>
      <c r="F2932" s="59">
        <v>75</v>
      </c>
      <c r="G2932" s="59">
        <v>0.93692178301093354</v>
      </c>
      <c r="H2932" s="59">
        <v>0.39991616013414377</v>
      </c>
    </row>
    <row r="2933" spans="2:8" x14ac:dyDescent="0.25">
      <c r="B2933" s="59">
        <v>5.8562358901252068E-2</v>
      </c>
      <c r="C2933" s="59">
        <v>1114</v>
      </c>
      <c r="D2933" s="59">
        <v>2862</v>
      </c>
      <c r="E2933" s="59">
        <v>1909</v>
      </c>
      <c r="F2933" s="59">
        <v>75</v>
      </c>
      <c r="G2933" s="59">
        <v>0.93692178301093354</v>
      </c>
      <c r="H2933" s="59">
        <v>0.40012575979878434</v>
      </c>
    </row>
    <row r="2934" spans="2:8" x14ac:dyDescent="0.25">
      <c r="B2934" s="59">
        <v>5.851272528371982E-2</v>
      </c>
      <c r="C2934" s="59">
        <v>1114</v>
      </c>
      <c r="D2934" s="59">
        <v>2861</v>
      </c>
      <c r="E2934" s="59">
        <v>1910</v>
      </c>
      <c r="F2934" s="59">
        <v>75</v>
      </c>
      <c r="G2934" s="59">
        <v>0.93692178301093354</v>
      </c>
      <c r="H2934" s="59">
        <v>0.40033535946342486</v>
      </c>
    </row>
    <row r="2935" spans="2:8" x14ac:dyDescent="0.25">
      <c r="B2935" s="59">
        <v>5.8470155531561263E-2</v>
      </c>
      <c r="C2935" s="59">
        <v>1114</v>
      </c>
      <c r="D2935" s="59">
        <v>2860</v>
      </c>
      <c r="E2935" s="59">
        <v>1911</v>
      </c>
      <c r="F2935" s="59">
        <v>75</v>
      </c>
      <c r="G2935" s="59">
        <v>0.93692178301093354</v>
      </c>
      <c r="H2935" s="59">
        <v>0.40054495912806537</v>
      </c>
    </row>
    <row r="2936" spans="2:8" x14ac:dyDescent="0.25">
      <c r="B2936" s="59">
        <v>5.8434228618559042E-2</v>
      </c>
      <c r="C2936" s="59">
        <v>1115</v>
      </c>
      <c r="D2936" s="59">
        <v>2860</v>
      </c>
      <c r="E2936" s="59">
        <v>1911</v>
      </c>
      <c r="F2936" s="59">
        <v>74</v>
      </c>
      <c r="G2936" s="59">
        <v>0.93776282590412108</v>
      </c>
      <c r="H2936" s="59">
        <v>0.40054495912806537</v>
      </c>
    </row>
    <row r="2937" spans="2:8" x14ac:dyDescent="0.25">
      <c r="B2937" s="59">
        <v>5.8429767958999165E-2</v>
      </c>
      <c r="C2937" s="59">
        <v>1115</v>
      </c>
      <c r="D2937" s="59">
        <v>2859</v>
      </c>
      <c r="E2937" s="59">
        <v>1912</v>
      </c>
      <c r="F2937" s="59">
        <v>74</v>
      </c>
      <c r="G2937" s="59">
        <v>0.93776282590412108</v>
      </c>
      <c r="H2937" s="59">
        <v>0.40075455879270594</v>
      </c>
    </row>
    <row r="2938" spans="2:8" x14ac:dyDescent="0.25">
      <c r="B2938" s="59">
        <v>5.8423261577813267E-2</v>
      </c>
      <c r="C2938" s="59">
        <v>1115</v>
      </c>
      <c r="D2938" s="59">
        <v>2858</v>
      </c>
      <c r="E2938" s="59">
        <v>1913</v>
      </c>
      <c r="F2938" s="59">
        <v>74</v>
      </c>
      <c r="G2938" s="59">
        <v>0.93776282590412108</v>
      </c>
      <c r="H2938" s="59">
        <v>0.40096415845734645</v>
      </c>
    </row>
    <row r="2939" spans="2:8" x14ac:dyDescent="0.25">
      <c r="B2939" s="59">
        <v>5.8386226899601872E-2</v>
      </c>
      <c r="C2939" s="59">
        <v>1115</v>
      </c>
      <c r="D2939" s="59">
        <v>2857</v>
      </c>
      <c r="E2939" s="59">
        <v>1914</v>
      </c>
      <c r="F2939" s="59">
        <v>74</v>
      </c>
      <c r="G2939" s="59">
        <v>0.93776282590412108</v>
      </c>
      <c r="H2939" s="59">
        <v>0.40117375812198702</v>
      </c>
    </row>
    <row r="2940" spans="2:8" x14ac:dyDescent="0.25">
      <c r="B2940" s="59">
        <v>5.8375882039582723E-2</v>
      </c>
      <c r="C2940" s="59">
        <v>1115</v>
      </c>
      <c r="D2940" s="59">
        <v>2856</v>
      </c>
      <c r="E2940" s="59">
        <v>1915</v>
      </c>
      <c r="F2940" s="59">
        <v>74</v>
      </c>
      <c r="G2940" s="59">
        <v>0.93776282590412108</v>
      </c>
      <c r="H2940" s="59">
        <v>0.40138335778662754</v>
      </c>
    </row>
    <row r="2941" spans="2:8" x14ac:dyDescent="0.25">
      <c r="B2941" s="59">
        <v>5.8336906572202182E-2</v>
      </c>
      <c r="C2941" s="59">
        <v>1115</v>
      </c>
      <c r="D2941" s="59">
        <v>2855</v>
      </c>
      <c r="E2941" s="59">
        <v>1916</v>
      </c>
      <c r="F2941" s="59">
        <v>74</v>
      </c>
      <c r="G2941" s="59">
        <v>0.93776282590412108</v>
      </c>
      <c r="H2941" s="59">
        <v>0.40159295745126805</v>
      </c>
    </row>
    <row r="2942" spans="2:8" x14ac:dyDescent="0.25">
      <c r="B2942" s="59">
        <v>5.8307250426572699E-2</v>
      </c>
      <c r="C2942" s="59">
        <v>1115</v>
      </c>
      <c r="D2942" s="59">
        <v>2854</v>
      </c>
      <c r="E2942" s="59">
        <v>1917</v>
      </c>
      <c r="F2942" s="59">
        <v>74</v>
      </c>
      <c r="G2942" s="59">
        <v>0.93776282590412108</v>
      </c>
      <c r="H2942" s="59">
        <v>0.40180255711590862</v>
      </c>
    </row>
    <row r="2943" spans="2:8" x14ac:dyDescent="0.25">
      <c r="B2943" s="59">
        <v>5.8269031223082968E-2</v>
      </c>
      <c r="C2943" s="59">
        <v>1115</v>
      </c>
      <c r="D2943" s="59">
        <v>2853</v>
      </c>
      <c r="E2943" s="59">
        <v>1918</v>
      </c>
      <c r="F2943" s="59">
        <v>74</v>
      </c>
      <c r="G2943" s="59">
        <v>0.93776282590412108</v>
      </c>
      <c r="H2943" s="59">
        <v>0.40201215678054913</v>
      </c>
    </row>
    <row r="2944" spans="2:8" x14ac:dyDescent="0.25">
      <c r="B2944" s="59">
        <v>5.8268102987960174E-2</v>
      </c>
      <c r="C2944" s="59">
        <v>1115</v>
      </c>
      <c r="D2944" s="59">
        <v>2852</v>
      </c>
      <c r="E2944" s="59">
        <v>1919</v>
      </c>
      <c r="F2944" s="59">
        <v>74</v>
      </c>
      <c r="G2944" s="59">
        <v>0.93776282590412108</v>
      </c>
      <c r="H2944" s="59">
        <v>0.4022217564451897</v>
      </c>
    </row>
    <row r="2945" spans="2:8" x14ac:dyDescent="0.25">
      <c r="B2945" s="59">
        <v>5.8238802568390903E-2</v>
      </c>
      <c r="C2945" s="59">
        <v>1115</v>
      </c>
      <c r="D2945" s="59">
        <v>2851</v>
      </c>
      <c r="E2945" s="59">
        <v>1920</v>
      </c>
      <c r="F2945" s="59">
        <v>74</v>
      </c>
      <c r="G2945" s="59">
        <v>0.93776282590412108</v>
      </c>
      <c r="H2945" s="59">
        <v>0.40243135610983022</v>
      </c>
    </row>
    <row r="2946" spans="2:8" x14ac:dyDescent="0.25">
      <c r="B2946" s="59">
        <v>5.8223882719334145E-2</v>
      </c>
      <c r="C2946" s="59">
        <v>1115</v>
      </c>
      <c r="D2946" s="59">
        <v>2850</v>
      </c>
      <c r="E2946" s="59">
        <v>1921</v>
      </c>
      <c r="F2946" s="59">
        <v>74</v>
      </c>
      <c r="G2946" s="59">
        <v>0.93776282590412108</v>
      </c>
      <c r="H2946" s="59">
        <v>0.40264095577447079</v>
      </c>
    </row>
    <row r="2947" spans="2:8" x14ac:dyDescent="0.25">
      <c r="B2947" s="59">
        <v>5.8173598336307933E-2</v>
      </c>
      <c r="C2947" s="59">
        <v>1115</v>
      </c>
      <c r="D2947" s="59">
        <v>2849</v>
      </c>
      <c r="E2947" s="59">
        <v>1922</v>
      </c>
      <c r="F2947" s="59">
        <v>74</v>
      </c>
      <c r="G2947" s="59">
        <v>0.93776282590412108</v>
      </c>
      <c r="H2947" s="59">
        <v>0.4028505554391113</v>
      </c>
    </row>
    <row r="2948" spans="2:8" x14ac:dyDescent="0.25">
      <c r="B2948" s="59">
        <v>5.8151587494137513E-2</v>
      </c>
      <c r="C2948" s="59">
        <v>1115</v>
      </c>
      <c r="D2948" s="59">
        <v>2848</v>
      </c>
      <c r="E2948" s="59">
        <v>1923</v>
      </c>
      <c r="F2948" s="59">
        <v>74</v>
      </c>
      <c r="G2948" s="59">
        <v>0.93776282590412108</v>
      </c>
      <c r="H2948" s="59">
        <v>0.40306015510375182</v>
      </c>
    </row>
    <row r="2949" spans="2:8" x14ac:dyDescent="0.25">
      <c r="B2949" s="59">
        <v>5.8143638905607448E-2</v>
      </c>
      <c r="C2949" s="59">
        <v>1115</v>
      </c>
      <c r="D2949" s="59">
        <v>2847</v>
      </c>
      <c r="E2949" s="59">
        <v>1924</v>
      </c>
      <c r="F2949" s="59">
        <v>74</v>
      </c>
      <c r="G2949" s="59">
        <v>0.93776282590412108</v>
      </c>
      <c r="H2949" s="59">
        <v>0.40326975476839239</v>
      </c>
    </row>
    <row r="2950" spans="2:8" x14ac:dyDescent="0.25">
      <c r="B2950" s="59">
        <v>5.8110181971944626E-2</v>
      </c>
      <c r="C2950" s="59">
        <v>1115</v>
      </c>
      <c r="D2950" s="59">
        <v>2846</v>
      </c>
      <c r="E2950" s="59">
        <v>1925</v>
      </c>
      <c r="F2950" s="59">
        <v>74</v>
      </c>
      <c r="G2950" s="59">
        <v>0.93776282590412108</v>
      </c>
      <c r="H2950" s="59">
        <v>0.4034793544330329</v>
      </c>
    </row>
    <row r="2951" spans="2:8" x14ac:dyDescent="0.25">
      <c r="B2951" s="59">
        <v>5.8058100651699612E-2</v>
      </c>
      <c r="C2951" s="59">
        <v>1115</v>
      </c>
      <c r="D2951" s="59">
        <v>2845</v>
      </c>
      <c r="E2951" s="59">
        <v>1926</v>
      </c>
      <c r="F2951" s="59">
        <v>74</v>
      </c>
      <c r="G2951" s="59">
        <v>0.93776282590412108</v>
      </c>
      <c r="H2951" s="59">
        <v>0.40368895409767347</v>
      </c>
    </row>
    <row r="2952" spans="2:8" x14ac:dyDescent="0.25">
      <c r="B2952" s="59">
        <v>5.8019607660220358E-2</v>
      </c>
      <c r="C2952" s="59">
        <v>1115</v>
      </c>
      <c r="D2952" s="59">
        <v>2844</v>
      </c>
      <c r="E2952" s="59">
        <v>1927</v>
      </c>
      <c r="F2952" s="59">
        <v>74</v>
      </c>
      <c r="G2952" s="59">
        <v>0.93776282590412108</v>
      </c>
      <c r="H2952" s="59">
        <v>0.40389855376231398</v>
      </c>
    </row>
    <row r="2953" spans="2:8" x14ac:dyDescent="0.25">
      <c r="B2953" s="59">
        <v>5.8002131282325099E-2</v>
      </c>
      <c r="C2953" s="59">
        <v>1115</v>
      </c>
      <c r="D2953" s="59">
        <v>2843</v>
      </c>
      <c r="E2953" s="59">
        <v>1928</v>
      </c>
      <c r="F2953" s="59">
        <v>74</v>
      </c>
      <c r="G2953" s="59">
        <v>0.93776282590412108</v>
      </c>
      <c r="H2953" s="59">
        <v>0.4041081534269545</v>
      </c>
    </row>
    <row r="2954" spans="2:8" x14ac:dyDescent="0.25">
      <c r="B2954" s="59">
        <v>5.7983257940710992E-2</v>
      </c>
      <c r="C2954" s="59">
        <v>1115</v>
      </c>
      <c r="D2954" s="59">
        <v>2842</v>
      </c>
      <c r="E2954" s="59">
        <v>1929</v>
      </c>
      <c r="F2954" s="59">
        <v>74</v>
      </c>
      <c r="G2954" s="59">
        <v>0.93776282590412108</v>
      </c>
      <c r="H2954" s="59">
        <v>0.40431775309159507</v>
      </c>
    </row>
    <row r="2955" spans="2:8" x14ac:dyDescent="0.25">
      <c r="B2955" s="59">
        <v>5.7947314672187895E-2</v>
      </c>
      <c r="C2955" s="59">
        <v>1115</v>
      </c>
      <c r="D2955" s="59">
        <v>2841</v>
      </c>
      <c r="E2955" s="59">
        <v>1930</v>
      </c>
      <c r="F2955" s="59">
        <v>74</v>
      </c>
      <c r="G2955" s="59">
        <v>0.93776282590412108</v>
      </c>
      <c r="H2955" s="59">
        <v>0.40452735275623558</v>
      </c>
    </row>
    <row r="2956" spans="2:8" x14ac:dyDescent="0.25">
      <c r="B2956" s="59">
        <v>5.7897899454738298E-2</v>
      </c>
      <c r="C2956" s="59">
        <v>1115</v>
      </c>
      <c r="D2956" s="59">
        <v>2840</v>
      </c>
      <c r="E2956" s="59">
        <v>1931</v>
      </c>
      <c r="F2956" s="59">
        <v>74</v>
      </c>
      <c r="G2956" s="59">
        <v>0.93776282590412108</v>
      </c>
      <c r="H2956" s="59">
        <v>0.40473695242087615</v>
      </c>
    </row>
    <row r="2957" spans="2:8" x14ac:dyDescent="0.25">
      <c r="B2957" s="59">
        <v>5.7892487475798421E-2</v>
      </c>
      <c r="C2957" s="59">
        <v>1116</v>
      </c>
      <c r="D2957" s="59">
        <v>2840</v>
      </c>
      <c r="E2957" s="59">
        <v>1931</v>
      </c>
      <c r="F2957" s="59">
        <v>73</v>
      </c>
      <c r="G2957" s="59">
        <v>0.93860386879730862</v>
      </c>
      <c r="H2957" s="59">
        <v>0.40473695242087615</v>
      </c>
    </row>
    <row r="2958" spans="2:8" x14ac:dyDescent="0.25">
      <c r="B2958" s="59">
        <v>5.7860025211314142E-2</v>
      </c>
      <c r="C2958" s="59">
        <v>1116</v>
      </c>
      <c r="D2958" s="59">
        <v>2839</v>
      </c>
      <c r="E2958" s="59">
        <v>1932</v>
      </c>
      <c r="F2958" s="59">
        <v>73</v>
      </c>
      <c r="G2958" s="59">
        <v>0.93860386879730862</v>
      </c>
      <c r="H2958" s="59">
        <v>0.40494655208551666</v>
      </c>
    </row>
    <row r="2959" spans="2:8" x14ac:dyDescent="0.25">
      <c r="B2959" s="59">
        <v>5.7852523882607337E-2</v>
      </c>
      <c r="C2959" s="59">
        <v>1116</v>
      </c>
      <c r="D2959" s="59">
        <v>2838</v>
      </c>
      <c r="E2959" s="59">
        <v>1933</v>
      </c>
      <c r="F2959" s="59">
        <v>73</v>
      </c>
      <c r="G2959" s="59">
        <v>0.93860386879730862</v>
      </c>
      <c r="H2959" s="59">
        <v>0.40515615175015718</v>
      </c>
    </row>
    <row r="2960" spans="2:8" x14ac:dyDescent="0.25">
      <c r="B2960" s="59">
        <v>5.7756051171822469E-2</v>
      </c>
      <c r="C2960" s="59">
        <v>1116</v>
      </c>
      <c r="D2960" s="59">
        <v>2822</v>
      </c>
      <c r="E2960" s="59">
        <v>1949</v>
      </c>
      <c r="F2960" s="59">
        <v>73</v>
      </c>
      <c r="G2960" s="59">
        <v>0.93860386879730862</v>
      </c>
      <c r="H2960" s="59">
        <v>0.40850974638440579</v>
      </c>
    </row>
    <row r="2961" spans="2:8" x14ac:dyDescent="0.25">
      <c r="B2961" s="59">
        <v>5.7721724655859195E-2</v>
      </c>
      <c r="C2961" s="59">
        <v>1116</v>
      </c>
      <c r="D2961" s="59">
        <v>2821</v>
      </c>
      <c r="E2961" s="59">
        <v>1950</v>
      </c>
      <c r="F2961" s="59">
        <v>73</v>
      </c>
      <c r="G2961" s="59">
        <v>0.93860386879730862</v>
      </c>
      <c r="H2961" s="59">
        <v>0.40871934604904631</v>
      </c>
    </row>
    <row r="2962" spans="2:8" x14ac:dyDescent="0.25">
      <c r="B2962" s="59">
        <v>5.7676997076697559E-2</v>
      </c>
      <c r="C2962" s="59">
        <v>1116</v>
      </c>
      <c r="D2962" s="59">
        <v>2820</v>
      </c>
      <c r="E2962" s="59">
        <v>1951</v>
      </c>
      <c r="F2962" s="59">
        <v>73</v>
      </c>
      <c r="G2962" s="59">
        <v>0.93860386879730862</v>
      </c>
      <c r="H2962" s="59">
        <v>0.40892894571368688</v>
      </c>
    </row>
    <row r="2963" spans="2:8" x14ac:dyDescent="0.25">
      <c r="B2963" s="59">
        <v>5.765738507695687E-2</v>
      </c>
      <c r="C2963" s="59">
        <v>1116</v>
      </c>
      <c r="D2963" s="59">
        <v>2819</v>
      </c>
      <c r="E2963" s="59">
        <v>1952</v>
      </c>
      <c r="F2963" s="59">
        <v>73</v>
      </c>
      <c r="G2963" s="59">
        <v>0.93860386879730862</v>
      </c>
      <c r="H2963" s="59">
        <v>0.40913854537832739</v>
      </c>
    </row>
    <row r="2964" spans="2:8" x14ac:dyDescent="0.25">
      <c r="B2964" s="59">
        <v>5.7646775526415742E-2</v>
      </c>
      <c r="C2964" s="59">
        <v>1116</v>
      </c>
      <c r="D2964" s="59">
        <v>2818</v>
      </c>
      <c r="E2964" s="59">
        <v>1953</v>
      </c>
      <c r="F2964" s="59">
        <v>73</v>
      </c>
      <c r="G2964" s="59">
        <v>0.93860386879730862</v>
      </c>
      <c r="H2964" s="59">
        <v>0.4093481450429679</v>
      </c>
    </row>
    <row r="2965" spans="2:8" x14ac:dyDescent="0.25">
      <c r="B2965" s="59">
        <v>5.758517725788221E-2</v>
      </c>
      <c r="C2965" s="59">
        <v>1116</v>
      </c>
      <c r="D2965" s="59">
        <v>2817</v>
      </c>
      <c r="E2965" s="59">
        <v>1954</v>
      </c>
      <c r="F2965" s="59">
        <v>73</v>
      </c>
      <c r="G2965" s="59">
        <v>0.93860386879730862</v>
      </c>
      <c r="H2965" s="59">
        <v>0.40955774470760847</v>
      </c>
    </row>
    <row r="2966" spans="2:8" x14ac:dyDescent="0.25">
      <c r="B2966" s="59">
        <v>5.7461724627996542E-2</v>
      </c>
      <c r="C2966" s="59">
        <v>1116</v>
      </c>
      <c r="D2966" s="59">
        <v>2816</v>
      </c>
      <c r="E2966" s="59">
        <v>1955</v>
      </c>
      <c r="F2966" s="59">
        <v>73</v>
      </c>
      <c r="G2966" s="59">
        <v>0.93860386879730862</v>
      </c>
      <c r="H2966" s="59">
        <v>0.40976734437224899</v>
      </c>
    </row>
    <row r="2967" spans="2:8" x14ac:dyDescent="0.25">
      <c r="B2967" s="59">
        <v>5.7409963992072002E-2</v>
      </c>
      <c r="C2967" s="59">
        <v>1116</v>
      </c>
      <c r="D2967" s="59">
        <v>2815</v>
      </c>
      <c r="E2967" s="59">
        <v>1956</v>
      </c>
      <c r="F2967" s="59">
        <v>73</v>
      </c>
      <c r="G2967" s="59">
        <v>0.93860386879730862</v>
      </c>
      <c r="H2967" s="59">
        <v>0.40997694403688956</v>
      </c>
    </row>
    <row r="2968" spans="2:8" x14ac:dyDescent="0.25">
      <c r="B2968" s="59">
        <v>5.7395998980126962E-2</v>
      </c>
      <c r="C2968" s="59">
        <v>1116</v>
      </c>
      <c r="D2968" s="59">
        <v>2814</v>
      </c>
      <c r="E2968" s="59">
        <v>1957</v>
      </c>
      <c r="F2968" s="59">
        <v>73</v>
      </c>
      <c r="G2968" s="59">
        <v>0.93860386879730862</v>
      </c>
      <c r="H2968" s="59">
        <v>0.41018654370153007</v>
      </c>
    </row>
    <row r="2969" spans="2:8" x14ac:dyDescent="0.25">
      <c r="B2969" s="59">
        <v>5.7355854556139708E-2</v>
      </c>
      <c r="C2969" s="59">
        <v>1117</v>
      </c>
      <c r="D2969" s="59">
        <v>2814</v>
      </c>
      <c r="E2969" s="59">
        <v>1957</v>
      </c>
      <c r="F2969" s="59">
        <v>72</v>
      </c>
      <c r="G2969" s="59">
        <v>0.93944491169049626</v>
      </c>
      <c r="H2969" s="59">
        <v>0.41018654370153007</v>
      </c>
    </row>
    <row r="2970" spans="2:8" x14ac:dyDescent="0.25">
      <c r="B2970" s="59">
        <v>5.7310704378917596E-2</v>
      </c>
      <c r="C2970" s="59">
        <v>1117</v>
      </c>
      <c r="D2970" s="59">
        <v>2813</v>
      </c>
      <c r="E2970" s="59">
        <v>1958</v>
      </c>
      <c r="F2970" s="59">
        <v>72</v>
      </c>
      <c r="G2970" s="59">
        <v>0.93944491169049626</v>
      </c>
      <c r="H2970" s="59">
        <v>0.41039614336617064</v>
      </c>
    </row>
    <row r="2971" spans="2:8" x14ac:dyDescent="0.25">
      <c r="B2971" s="59">
        <v>5.7305886159467648E-2</v>
      </c>
      <c r="C2971" s="59">
        <v>1117</v>
      </c>
      <c r="D2971" s="59">
        <v>2812</v>
      </c>
      <c r="E2971" s="59">
        <v>1959</v>
      </c>
      <c r="F2971" s="59">
        <v>72</v>
      </c>
      <c r="G2971" s="59">
        <v>0.93944491169049626</v>
      </c>
      <c r="H2971" s="59">
        <v>0.41060574303081115</v>
      </c>
    </row>
    <row r="2972" spans="2:8" x14ac:dyDescent="0.25">
      <c r="B2972" s="59">
        <v>5.7256142183931824E-2</v>
      </c>
      <c r="C2972" s="59">
        <v>1117</v>
      </c>
      <c r="D2972" s="59">
        <v>2811</v>
      </c>
      <c r="E2972" s="59">
        <v>1960</v>
      </c>
      <c r="F2972" s="59">
        <v>72</v>
      </c>
      <c r="G2972" s="59">
        <v>0.93944491169049626</v>
      </c>
      <c r="H2972" s="59">
        <v>0.41081534269545167</v>
      </c>
    </row>
    <row r="2973" spans="2:8" x14ac:dyDescent="0.25">
      <c r="B2973" s="59">
        <v>5.7203499725486814E-2</v>
      </c>
      <c r="C2973" s="59">
        <v>1117</v>
      </c>
      <c r="D2973" s="59">
        <v>2810</v>
      </c>
      <c r="E2973" s="59">
        <v>1961</v>
      </c>
      <c r="F2973" s="59">
        <v>72</v>
      </c>
      <c r="G2973" s="59">
        <v>0.93944491169049626</v>
      </c>
      <c r="H2973" s="59">
        <v>0.41102494236009224</v>
      </c>
    </row>
    <row r="2974" spans="2:8" x14ac:dyDescent="0.25">
      <c r="B2974" s="59">
        <v>5.719443172080467E-2</v>
      </c>
      <c r="C2974" s="59">
        <v>1117</v>
      </c>
      <c r="D2974" s="59">
        <v>2809</v>
      </c>
      <c r="E2974" s="59">
        <v>1962</v>
      </c>
      <c r="F2974" s="59">
        <v>72</v>
      </c>
      <c r="G2974" s="59">
        <v>0.93944491169049626</v>
      </c>
      <c r="H2974" s="59">
        <v>0.41123454202473275</v>
      </c>
    </row>
    <row r="2975" spans="2:8" x14ac:dyDescent="0.25">
      <c r="B2975" s="59">
        <v>5.7180361196511806E-2</v>
      </c>
      <c r="C2975" s="59">
        <v>1117</v>
      </c>
      <c r="D2975" s="59">
        <v>2808</v>
      </c>
      <c r="E2975" s="59">
        <v>1963</v>
      </c>
      <c r="F2975" s="59">
        <v>72</v>
      </c>
      <c r="G2975" s="59">
        <v>0.93944491169049626</v>
      </c>
      <c r="H2975" s="59">
        <v>0.41144414168937332</v>
      </c>
    </row>
    <row r="2976" spans="2:8" x14ac:dyDescent="0.25">
      <c r="B2976" s="59">
        <v>5.7174464262382936E-2</v>
      </c>
      <c r="C2976" s="59">
        <v>1117</v>
      </c>
      <c r="D2976" s="59">
        <v>2807</v>
      </c>
      <c r="E2976" s="59">
        <v>1964</v>
      </c>
      <c r="F2976" s="59">
        <v>72</v>
      </c>
      <c r="G2976" s="59">
        <v>0.93944491169049626</v>
      </c>
      <c r="H2976" s="59">
        <v>0.41165374135401384</v>
      </c>
    </row>
    <row r="2977" spans="2:8" x14ac:dyDescent="0.25">
      <c r="B2977" s="59">
        <v>5.7152671675437049E-2</v>
      </c>
      <c r="C2977" s="59">
        <v>1117</v>
      </c>
      <c r="D2977" s="59">
        <v>2806</v>
      </c>
      <c r="E2977" s="59">
        <v>1965</v>
      </c>
      <c r="F2977" s="59">
        <v>72</v>
      </c>
      <c r="G2977" s="59">
        <v>0.93944491169049626</v>
      </c>
      <c r="H2977" s="59">
        <v>0.41186334101865435</v>
      </c>
    </row>
    <row r="2978" spans="2:8" x14ac:dyDescent="0.25">
      <c r="B2978" s="59">
        <v>5.7113423067086624E-2</v>
      </c>
      <c r="C2978" s="59">
        <v>1117</v>
      </c>
      <c r="D2978" s="59">
        <v>2805</v>
      </c>
      <c r="E2978" s="59">
        <v>1966</v>
      </c>
      <c r="F2978" s="59">
        <v>72</v>
      </c>
      <c r="G2978" s="59">
        <v>0.93944491169049626</v>
      </c>
      <c r="H2978" s="59">
        <v>0.41207294068329492</v>
      </c>
    </row>
    <row r="2979" spans="2:8" x14ac:dyDescent="0.25">
      <c r="B2979" s="59">
        <v>5.7066050914097888E-2</v>
      </c>
      <c r="C2979" s="59">
        <v>1117</v>
      </c>
      <c r="D2979" s="59">
        <v>2804</v>
      </c>
      <c r="E2979" s="59">
        <v>1967</v>
      </c>
      <c r="F2979" s="59">
        <v>72</v>
      </c>
      <c r="G2979" s="59">
        <v>0.93944491169049626</v>
      </c>
      <c r="H2979" s="59">
        <v>0.41228254034793543</v>
      </c>
    </row>
    <row r="2980" spans="2:8" x14ac:dyDescent="0.25">
      <c r="B2980" s="59">
        <v>5.7033882982599954E-2</v>
      </c>
      <c r="C2980" s="59">
        <v>1117</v>
      </c>
      <c r="D2980" s="59">
        <v>2803</v>
      </c>
      <c r="E2980" s="59">
        <v>1968</v>
      </c>
      <c r="F2980" s="59">
        <v>72</v>
      </c>
      <c r="G2980" s="59">
        <v>0.93944491169049626</v>
      </c>
      <c r="H2980" s="59">
        <v>0.412492140012576</v>
      </c>
    </row>
    <row r="2981" spans="2:8" x14ac:dyDescent="0.25">
      <c r="B2981" s="59">
        <v>5.6987877539456104E-2</v>
      </c>
      <c r="C2981" s="59">
        <v>1117</v>
      </c>
      <c r="D2981" s="59">
        <v>2802</v>
      </c>
      <c r="E2981" s="59">
        <v>1969</v>
      </c>
      <c r="F2981" s="59">
        <v>72</v>
      </c>
      <c r="G2981" s="59">
        <v>0.93944491169049626</v>
      </c>
      <c r="H2981" s="59">
        <v>0.41270173967721652</v>
      </c>
    </row>
    <row r="2982" spans="2:8" x14ac:dyDescent="0.25">
      <c r="B2982" s="59">
        <v>5.697963417136253E-2</v>
      </c>
      <c r="C2982" s="59">
        <v>1117</v>
      </c>
      <c r="D2982" s="59">
        <v>2801</v>
      </c>
      <c r="E2982" s="59">
        <v>1970</v>
      </c>
      <c r="F2982" s="59">
        <v>72</v>
      </c>
      <c r="G2982" s="59">
        <v>0.93944491169049626</v>
      </c>
      <c r="H2982" s="59">
        <v>0.41291133934185703</v>
      </c>
    </row>
    <row r="2983" spans="2:8" x14ac:dyDescent="0.25">
      <c r="B2983" s="59">
        <v>5.6874844885232007E-2</v>
      </c>
      <c r="C2983" s="59">
        <v>1117</v>
      </c>
      <c r="D2983" s="59">
        <v>2800</v>
      </c>
      <c r="E2983" s="59">
        <v>1971</v>
      </c>
      <c r="F2983" s="59">
        <v>72</v>
      </c>
      <c r="G2983" s="59">
        <v>0.93944491169049626</v>
      </c>
      <c r="H2983" s="59">
        <v>0.4131209390064976</v>
      </c>
    </row>
    <row r="2984" spans="2:8" x14ac:dyDescent="0.25">
      <c r="B2984" s="59">
        <v>5.6872997457676752E-2</v>
      </c>
      <c r="C2984" s="59">
        <v>1117</v>
      </c>
      <c r="D2984" s="59">
        <v>2799</v>
      </c>
      <c r="E2984" s="59">
        <v>1972</v>
      </c>
      <c r="F2984" s="59">
        <v>72</v>
      </c>
      <c r="G2984" s="59">
        <v>0.93944491169049626</v>
      </c>
      <c r="H2984" s="59">
        <v>0.41333053867113811</v>
      </c>
    </row>
    <row r="2985" spans="2:8" x14ac:dyDescent="0.25">
      <c r="B2985" s="59">
        <v>5.6823193912938462E-2</v>
      </c>
      <c r="C2985" s="59">
        <v>1117</v>
      </c>
      <c r="D2985" s="59">
        <v>2798</v>
      </c>
      <c r="E2985" s="59">
        <v>1973</v>
      </c>
      <c r="F2985" s="59">
        <v>72</v>
      </c>
      <c r="G2985" s="59">
        <v>0.93944491169049626</v>
      </c>
      <c r="H2985" s="59">
        <v>0.41354013833577868</v>
      </c>
    </row>
    <row r="2986" spans="2:8" x14ac:dyDescent="0.25">
      <c r="B2986" s="59">
        <v>5.6799200907828321E-2</v>
      </c>
      <c r="C2986" s="59">
        <v>1117</v>
      </c>
      <c r="D2986" s="59">
        <v>2797</v>
      </c>
      <c r="E2986" s="59">
        <v>1974</v>
      </c>
      <c r="F2986" s="59">
        <v>72</v>
      </c>
      <c r="G2986" s="59">
        <v>0.93944491169049626</v>
      </c>
      <c r="H2986" s="59">
        <v>0.4137497380004192</v>
      </c>
    </row>
    <row r="2987" spans="2:8" x14ac:dyDescent="0.25">
      <c r="B2987" s="59">
        <v>5.6787161345264549E-2</v>
      </c>
      <c r="C2987" s="59">
        <v>1117</v>
      </c>
      <c r="D2987" s="59">
        <v>2796</v>
      </c>
      <c r="E2987" s="59">
        <v>1975</v>
      </c>
      <c r="F2987" s="59">
        <v>72</v>
      </c>
      <c r="G2987" s="59">
        <v>0.93944491169049626</v>
      </c>
      <c r="H2987" s="59">
        <v>0.41395933766505971</v>
      </c>
    </row>
    <row r="2988" spans="2:8" x14ac:dyDescent="0.25">
      <c r="B2988" s="59">
        <v>5.674066438225419E-2</v>
      </c>
      <c r="C2988" s="59">
        <v>1117</v>
      </c>
      <c r="D2988" s="59">
        <v>2795</v>
      </c>
      <c r="E2988" s="59">
        <v>1976</v>
      </c>
      <c r="F2988" s="59">
        <v>72</v>
      </c>
      <c r="G2988" s="59">
        <v>0.93944491169049626</v>
      </c>
      <c r="H2988" s="59">
        <v>0.41416893732970028</v>
      </c>
    </row>
    <row r="2989" spans="2:8" x14ac:dyDescent="0.25">
      <c r="B2989" s="59">
        <v>5.6678800838528984E-2</v>
      </c>
      <c r="C2989" s="59">
        <v>1117</v>
      </c>
      <c r="D2989" s="59">
        <v>2794</v>
      </c>
      <c r="E2989" s="59">
        <v>1977</v>
      </c>
      <c r="F2989" s="59">
        <v>72</v>
      </c>
      <c r="G2989" s="59">
        <v>0.93944491169049626</v>
      </c>
      <c r="H2989" s="59">
        <v>0.4143785369943408</v>
      </c>
    </row>
    <row r="2990" spans="2:8" x14ac:dyDescent="0.25">
      <c r="B2990" s="59">
        <v>5.6603623378959633E-2</v>
      </c>
      <c r="C2990" s="59">
        <v>1118</v>
      </c>
      <c r="D2990" s="59">
        <v>2794</v>
      </c>
      <c r="E2990" s="59">
        <v>1977</v>
      </c>
      <c r="F2990" s="59">
        <v>71</v>
      </c>
      <c r="G2990" s="59">
        <v>0.9402859545836838</v>
      </c>
      <c r="H2990" s="59">
        <v>0.4143785369943408</v>
      </c>
    </row>
    <row r="2991" spans="2:8" x14ac:dyDescent="0.25">
      <c r="B2991" s="59">
        <v>5.6581968182294315E-2</v>
      </c>
      <c r="C2991" s="59">
        <v>1118</v>
      </c>
      <c r="D2991" s="59">
        <v>2793</v>
      </c>
      <c r="E2991" s="59">
        <v>1978</v>
      </c>
      <c r="F2991" s="59">
        <v>71</v>
      </c>
      <c r="G2991" s="59">
        <v>0.9402859545836838</v>
      </c>
      <c r="H2991" s="59">
        <v>0.41458813665898137</v>
      </c>
    </row>
    <row r="2992" spans="2:8" x14ac:dyDescent="0.25">
      <c r="B2992" s="59">
        <v>5.654425088517076E-2</v>
      </c>
      <c r="C2992" s="59">
        <v>1118</v>
      </c>
      <c r="D2992" s="59">
        <v>2792</v>
      </c>
      <c r="E2992" s="59">
        <v>1979</v>
      </c>
      <c r="F2992" s="59">
        <v>71</v>
      </c>
      <c r="G2992" s="59">
        <v>0.9402859545836838</v>
      </c>
      <c r="H2992" s="59">
        <v>0.41479773632362188</v>
      </c>
    </row>
    <row r="2993" spans="2:8" x14ac:dyDescent="0.25">
      <c r="B2993" s="59">
        <v>5.6510271267673912E-2</v>
      </c>
      <c r="C2993" s="59">
        <v>1118</v>
      </c>
      <c r="D2993" s="59">
        <v>2791</v>
      </c>
      <c r="E2993" s="59">
        <v>1980</v>
      </c>
      <c r="F2993" s="59">
        <v>71</v>
      </c>
      <c r="G2993" s="59">
        <v>0.9402859545836838</v>
      </c>
      <c r="H2993" s="59">
        <v>0.41500733598826239</v>
      </c>
    </row>
    <row r="2994" spans="2:8" x14ac:dyDescent="0.25">
      <c r="B2994" s="59">
        <v>5.6490523151911512E-2</v>
      </c>
      <c r="C2994" s="59">
        <v>1118</v>
      </c>
      <c r="D2994" s="59">
        <v>2790</v>
      </c>
      <c r="E2994" s="59">
        <v>1981</v>
      </c>
      <c r="F2994" s="59">
        <v>71</v>
      </c>
      <c r="G2994" s="59">
        <v>0.9402859545836838</v>
      </c>
      <c r="H2994" s="59">
        <v>0.41521693565290296</v>
      </c>
    </row>
    <row r="2995" spans="2:8" x14ac:dyDescent="0.25">
      <c r="B2995" s="59">
        <v>5.6473416450907775E-2</v>
      </c>
      <c r="C2995" s="59">
        <v>1118</v>
      </c>
      <c r="D2995" s="59">
        <v>2789</v>
      </c>
      <c r="E2995" s="59">
        <v>1982</v>
      </c>
      <c r="F2995" s="59">
        <v>71</v>
      </c>
      <c r="G2995" s="59">
        <v>0.9402859545836838</v>
      </c>
      <c r="H2995" s="59">
        <v>0.41542653531754348</v>
      </c>
    </row>
    <row r="2996" spans="2:8" x14ac:dyDescent="0.25">
      <c r="B2996" s="59">
        <v>5.6428634278105815E-2</v>
      </c>
      <c r="C2996" s="59">
        <v>1118</v>
      </c>
      <c r="D2996" s="59">
        <v>2788</v>
      </c>
      <c r="E2996" s="59">
        <v>1983</v>
      </c>
      <c r="F2996" s="59">
        <v>71</v>
      </c>
      <c r="G2996" s="59">
        <v>0.9402859545836838</v>
      </c>
      <c r="H2996" s="59">
        <v>0.41563613498218405</v>
      </c>
    </row>
    <row r="2997" spans="2:8" x14ac:dyDescent="0.25">
      <c r="B2997" s="59">
        <v>5.6400400457780803E-2</v>
      </c>
      <c r="C2997" s="59">
        <v>1118</v>
      </c>
      <c r="D2997" s="59">
        <v>2787</v>
      </c>
      <c r="E2997" s="59">
        <v>1984</v>
      </c>
      <c r="F2997" s="59">
        <v>71</v>
      </c>
      <c r="G2997" s="59">
        <v>0.9402859545836838</v>
      </c>
      <c r="H2997" s="59">
        <v>0.41584573464682456</v>
      </c>
    </row>
    <row r="2998" spans="2:8" x14ac:dyDescent="0.25">
      <c r="B2998" s="59">
        <v>5.6388071058157012E-2</v>
      </c>
      <c r="C2998" s="59">
        <v>1118</v>
      </c>
      <c r="D2998" s="59">
        <v>2786</v>
      </c>
      <c r="E2998" s="59">
        <v>1985</v>
      </c>
      <c r="F2998" s="59">
        <v>71</v>
      </c>
      <c r="G2998" s="59">
        <v>0.9402859545836838</v>
      </c>
      <c r="H2998" s="59">
        <v>0.41605533431146507</v>
      </c>
    </row>
    <row r="2999" spans="2:8" x14ac:dyDescent="0.25">
      <c r="B2999" s="59">
        <v>5.6347757479860427E-2</v>
      </c>
      <c r="C2999" s="59">
        <v>1118</v>
      </c>
      <c r="D2999" s="59">
        <v>2785</v>
      </c>
      <c r="E2999" s="59">
        <v>1986</v>
      </c>
      <c r="F2999" s="59">
        <v>71</v>
      </c>
      <c r="G2999" s="59">
        <v>0.9402859545836838</v>
      </c>
      <c r="H2999" s="59">
        <v>0.41626493397610564</v>
      </c>
    </row>
    <row r="3000" spans="2:8" x14ac:dyDescent="0.25">
      <c r="B3000" s="59">
        <v>5.6327872892527581E-2</v>
      </c>
      <c r="C3000" s="59">
        <v>1118</v>
      </c>
      <c r="D3000" s="59">
        <v>2784</v>
      </c>
      <c r="E3000" s="59">
        <v>1987</v>
      </c>
      <c r="F3000" s="59">
        <v>71</v>
      </c>
      <c r="G3000" s="59">
        <v>0.9402859545836838</v>
      </c>
      <c r="H3000" s="59">
        <v>0.41647453364074616</v>
      </c>
    </row>
    <row r="3001" spans="2:8" x14ac:dyDescent="0.25">
      <c r="B3001" s="59">
        <v>5.6326218453652446E-2</v>
      </c>
      <c r="C3001" s="59">
        <v>1118</v>
      </c>
      <c r="D3001" s="59">
        <v>2783</v>
      </c>
      <c r="E3001" s="59">
        <v>1988</v>
      </c>
      <c r="F3001" s="59">
        <v>71</v>
      </c>
      <c r="G3001" s="59">
        <v>0.9402859545836838</v>
      </c>
      <c r="H3001" s="59">
        <v>0.41668413330538673</v>
      </c>
    </row>
    <row r="3002" spans="2:8" x14ac:dyDescent="0.25">
      <c r="B3002" s="59">
        <v>5.6320167211797292E-2</v>
      </c>
      <c r="C3002" s="59">
        <v>1118</v>
      </c>
      <c r="D3002" s="59">
        <v>2782</v>
      </c>
      <c r="E3002" s="59">
        <v>1989</v>
      </c>
      <c r="F3002" s="59">
        <v>71</v>
      </c>
      <c r="G3002" s="59">
        <v>0.9402859545836838</v>
      </c>
      <c r="H3002" s="59">
        <v>0.41689373297002724</v>
      </c>
    </row>
    <row r="3003" spans="2:8" x14ac:dyDescent="0.25">
      <c r="B3003" s="59">
        <v>5.6312104400699448E-2</v>
      </c>
      <c r="C3003" s="59">
        <v>1118</v>
      </c>
      <c r="D3003" s="59">
        <v>2781</v>
      </c>
      <c r="E3003" s="59">
        <v>1990</v>
      </c>
      <c r="F3003" s="59">
        <v>71</v>
      </c>
      <c r="G3003" s="59">
        <v>0.9402859545836838</v>
      </c>
      <c r="H3003" s="59">
        <v>0.41710333263466781</v>
      </c>
    </row>
    <row r="3004" spans="2:8" x14ac:dyDescent="0.25">
      <c r="B3004" s="59">
        <v>5.6308983170412219E-2</v>
      </c>
      <c r="C3004" s="59">
        <v>1118</v>
      </c>
      <c r="D3004" s="59">
        <v>2780</v>
      </c>
      <c r="E3004" s="59">
        <v>1991</v>
      </c>
      <c r="F3004" s="59">
        <v>71</v>
      </c>
      <c r="G3004" s="59">
        <v>0.9402859545836838</v>
      </c>
      <c r="H3004" s="59">
        <v>0.41731293229930833</v>
      </c>
    </row>
    <row r="3005" spans="2:8" x14ac:dyDescent="0.25">
      <c r="B3005" s="59">
        <v>5.6295041141319876E-2</v>
      </c>
      <c r="C3005" s="59">
        <v>1118</v>
      </c>
      <c r="D3005" s="59">
        <v>2779</v>
      </c>
      <c r="E3005" s="59">
        <v>1992</v>
      </c>
      <c r="F3005" s="59">
        <v>71</v>
      </c>
      <c r="G3005" s="59">
        <v>0.9402859545836838</v>
      </c>
      <c r="H3005" s="59">
        <v>0.41752253196394884</v>
      </c>
    </row>
    <row r="3006" spans="2:8" x14ac:dyDescent="0.25">
      <c r="B3006" s="59">
        <v>5.6281020830705242E-2</v>
      </c>
      <c r="C3006" s="59">
        <v>1118</v>
      </c>
      <c r="D3006" s="59">
        <v>2778</v>
      </c>
      <c r="E3006" s="59">
        <v>1993</v>
      </c>
      <c r="F3006" s="59">
        <v>71</v>
      </c>
      <c r="G3006" s="59">
        <v>0.9402859545836838</v>
      </c>
      <c r="H3006" s="59">
        <v>0.41773213162858941</v>
      </c>
    </row>
    <row r="3007" spans="2:8" x14ac:dyDescent="0.25">
      <c r="B3007" s="59">
        <v>5.6268102879686373E-2</v>
      </c>
      <c r="C3007" s="59">
        <v>1118</v>
      </c>
      <c r="D3007" s="59">
        <v>2777</v>
      </c>
      <c r="E3007" s="59">
        <v>1994</v>
      </c>
      <c r="F3007" s="59">
        <v>71</v>
      </c>
      <c r="G3007" s="59">
        <v>0.9402859545836838</v>
      </c>
      <c r="H3007" s="59">
        <v>0.41794173129322992</v>
      </c>
    </row>
    <row r="3008" spans="2:8" x14ac:dyDescent="0.25">
      <c r="B3008" s="59">
        <v>5.6209685335786082E-2</v>
      </c>
      <c r="C3008" s="59">
        <v>1118</v>
      </c>
      <c r="D3008" s="59">
        <v>2776</v>
      </c>
      <c r="E3008" s="59">
        <v>1995</v>
      </c>
      <c r="F3008" s="59">
        <v>71</v>
      </c>
      <c r="G3008" s="59">
        <v>0.9402859545836838</v>
      </c>
      <c r="H3008" s="59">
        <v>0.41815133095787049</v>
      </c>
    </row>
    <row r="3009" spans="2:8" x14ac:dyDescent="0.25">
      <c r="B3009" s="59">
        <v>5.6186014757479433E-2</v>
      </c>
      <c r="C3009" s="59">
        <v>1118</v>
      </c>
      <c r="D3009" s="59">
        <v>2775</v>
      </c>
      <c r="E3009" s="59">
        <v>1996</v>
      </c>
      <c r="F3009" s="59">
        <v>71</v>
      </c>
      <c r="G3009" s="59">
        <v>0.9402859545836838</v>
      </c>
      <c r="H3009" s="59">
        <v>0.41836093062251101</v>
      </c>
    </row>
    <row r="3010" spans="2:8" x14ac:dyDescent="0.25">
      <c r="B3010" s="59">
        <v>5.6181159322375843E-2</v>
      </c>
      <c r="C3010" s="59">
        <v>1118</v>
      </c>
      <c r="D3010" s="59">
        <v>2774</v>
      </c>
      <c r="E3010" s="59">
        <v>1997</v>
      </c>
      <c r="F3010" s="59">
        <v>71</v>
      </c>
      <c r="G3010" s="59">
        <v>0.9402859545836838</v>
      </c>
      <c r="H3010" s="59">
        <v>0.41857053028715152</v>
      </c>
    </row>
    <row r="3011" spans="2:8" x14ac:dyDescent="0.25">
      <c r="B3011" s="59">
        <v>5.617955679694496E-2</v>
      </c>
      <c r="C3011" s="59">
        <v>1118</v>
      </c>
      <c r="D3011" s="59">
        <v>2773</v>
      </c>
      <c r="E3011" s="59">
        <v>1998</v>
      </c>
      <c r="F3011" s="59">
        <v>71</v>
      </c>
      <c r="G3011" s="59">
        <v>0.9402859545836838</v>
      </c>
      <c r="H3011" s="59">
        <v>0.41878012995179209</v>
      </c>
    </row>
    <row r="3012" spans="2:8" x14ac:dyDescent="0.25">
      <c r="B3012" s="59">
        <v>5.6119080738432588E-2</v>
      </c>
      <c r="C3012" s="59">
        <v>1118</v>
      </c>
      <c r="D3012" s="59">
        <v>2772</v>
      </c>
      <c r="E3012" s="59">
        <v>1999</v>
      </c>
      <c r="F3012" s="59">
        <v>71</v>
      </c>
      <c r="G3012" s="59">
        <v>0.9402859545836838</v>
      </c>
      <c r="H3012" s="59">
        <v>0.4189897296164326</v>
      </c>
    </row>
    <row r="3013" spans="2:8" x14ac:dyDescent="0.25">
      <c r="B3013" s="59">
        <v>5.6088242227055898E-2</v>
      </c>
      <c r="C3013" s="59">
        <v>1118</v>
      </c>
      <c r="D3013" s="59">
        <v>2771</v>
      </c>
      <c r="E3013" s="59">
        <v>2000</v>
      </c>
      <c r="F3013" s="59">
        <v>71</v>
      </c>
      <c r="G3013" s="59">
        <v>0.9402859545836838</v>
      </c>
      <c r="H3013" s="59">
        <v>0.41919932928107317</v>
      </c>
    </row>
    <row r="3014" spans="2:8" x14ac:dyDescent="0.25">
      <c r="B3014" s="59">
        <v>5.6069461601429733E-2</v>
      </c>
      <c r="C3014" s="59">
        <v>1118</v>
      </c>
      <c r="D3014" s="59">
        <v>2770</v>
      </c>
      <c r="E3014" s="59">
        <v>2001</v>
      </c>
      <c r="F3014" s="59">
        <v>71</v>
      </c>
      <c r="G3014" s="59">
        <v>0.9402859545836838</v>
      </c>
      <c r="H3014" s="59">
        <v>0.41940892894571369</v>
      </c>
    </row>
    <row r="3015" spans="2:8" x14ac:dyDescent="0.25">
      <c r="B3015" s="59">
        <v>5.5965971325210133E-2</v>
      </c>
      <c r="C3015" s="59">
        <v>1118</v>
      </c>
      <c r="D3015" s="59">
        <v>2769</v>
      </c>
      <c r="E3015" s="59">
        <v>2002</v>
      </c>
      <c r="F3015" s="59">
        <v>71</v>
      </c>
      <c r="G3015" s="59">
        <v>0.9402859545836838</v>
      </c>
      <c r="H3015" s="59">
        <v>0.4196185286103542</v>
      </c>
    </row>
    <row r="3016" spans="2:8" x14ac:dyDescent="0.25">
      <c r="B3016" s="59">
        <v>5.5956320963954413E-2</v>
      </c>
      <c r="C3016" s="59">
        <v>1118</v>
      </c>
      <c r="D3016" s="59">
        <v>2768</v>
      </c>
      <c r="E3016" s="59">
        <v>2003</v>
      </c>
      <c r="F3016" s="59">
        <v>71</v>
      </c>
      <c r="G3016" s="59">
        <v>0.9402859545836838</v>
      </c>
      <c r="H3016" s="59">
        <v>0.41982812827499477</v>
      </c>
    </row>
    <row r="3017" spans="2:8" x14ac:dyDescent="0.25">
      <c r="B3017" s="59">
        <v>5.5938538601272646E-2</v>
      </c>
      <c r="C3017" s="59">
        <v>1119</v>
      </c>
      <c r="D3017" s="59">
        <v>2768</v>
      </c>
      <c r="E3017" s="59">
        <v>2003</v>
      </c>
      <c r="F3017" s="59">
        <v>70</v>
      </c>
      <c r="G3017" s="59">
        <v>0.94112699747687134</v>
      </c>
      <c r="H3017" s="59">
        <v>0.41982812827499477</v>
      </c>
    </row>
    <row r="3018" spans="2:8" x14ac:dyDescent="0.25">
      <c r="B3018" s="59">
        <v>5.5928159236511531E-2</v>
      </c>
      <c r="C3018" s="59">
        <v>1119</v>
      </c>
      <c r="D3018" s="59">
        <v>2767</v>
      </c>
      <c r="E3018" s="59">
        <v>2004</v>
      </c>
      <c r="F3018" s="59">
        <v>70</v>
      </c>
      <c r="G3018" s="59">
        <v>0.94112699747687134</v>
      </c>
      <c r="H3018" s="59">
        <v>0.42003772793963529</v>
      </c>
    </row>
    <row r="3019" spans="2:8" x14ac:dyDescent="0.25">
      <c r="B3019" s="59">
        <v>5.5905724844943792E-2</v>
      </c>
      <c r="C3019" s="59">
        <v>1119</v>
      </c>
      <c r="D3019" s="59">
        <v>2766</v>
      </c>
      <c r="E3019" s="59">
        <v>2005</v>
      </c>
      <c r="F3019" s="59">
        <v>70</v>
      </c>
      <c r="G3019" s="59">
        <v>0.94112699747687134</v>
      </c>
      <c r="H3019" s="59">
        <v>0.42024732760427586</v>
      </c>
    </row>
    <row r="3020" spans="2:8" x14ac:dyDescent="0.25">
      <c r="B3020" s="59">
        <v>5.579450331654872E-2</v>
      </c>
      <c r="C3020" s="59">
        <v>1119</v>
      </c>
      <c r="D3020" s="59">
        <v>2765</v>
      </c>
      <c r="E3020" s="59">
        <v>2006</v>
      </c>
      <c r="F3020" s="59">
        <v>70</v>
      </c>
      <c r="G3020" s="59">
        <v>0.94112699747687134</v>
      </c>
      <c r="H3020" s="59">
        <v>0.42045692726891637</v>
      </c>
    </row>
    <row r="3021" spans="2:8" x14ac:dyDescent="0.25">
      <c r="B3021" s="59">
        <v>5.5757714943889036E-2</v>
      </c>
      <c r="C3021" s="59">
        <v>1119</v>
      </c>
      <c r="D3021" s="59">
        <v>2764</v>
      </c>
      <c r="E3021" s="59">
        <v>2007</v>
      </c>
      <c r="F3021" s="59">
        <v>70</v>
      </c>
      <c r="G3021" s="59">
        <v>0.94112699747687134</v>
      </c>
      <c r="H3021" s="59">
        <v>0.42066652693355688</v>
      </c>
    </row>
    <row r="3022" spans="2:8" x14ac:dyDescent="0.25">
      <c r="B3022" s="59">
        <v>5.5711843212942799E-2</v>
      </c>
      <c r="C3022" s="59">
        <v>1119</v>
      </c>
      <c r="D3022" s="59">
        <v>2763</v>
      </c>
      <c r="E3022" s="59">
        <v>2008</v>
      </c>
      <c r="F3022" s="59">
        <v>70</v>
      </c>
      <c r="G3022" s="59">
        <v>0.94112699747687134</v>
      </c>
      <c r="H3022" s="59">
        <v>0.42087612659819745</v>
      </c>
    </row>
    <row r="3023" spans="2:8" x14ac:dyDescent="0.25">
      <c r="B3023" s="59">
        <v>5.5659356488163697E-2</v>
      </c>
      <c r="C3023" s="59">
        <v>1119</v>
      </c>
      <c r="D3023" s="59">
        <v>2762</v>
      </c>
      <c r="E3023" s="59">
        <v>2009</v>
      </c>
      <c r="F3023" s="59">
        <v>70</v>
      </c>
      <c r="G3023" s="59">
        <v>0.94112699747687134</v>
      </c>
      <c r="H3023" s="59">
        <v>0.42108572626283797</v>
      </c>
    </row>
    <row r="3024" spans="2:8" x14ac:dyDescent="0.25">
      <c r="B3024" s="59">
        <v>5.5658415347817673E-2</v>
      </c>
      <c r="C3024" s="59">
        <v>1119</v>
      </c>
      <c r="D3024" s="59">
        <v>2761</v>
      </c>
      <c r="E3024" s="59">
        <v>2010</v>
      </c>
      <c r="F3024" s="59">
        <v>70</v>
      </c>
      <c r="G3024" s="59">
        <v>0.94112699747687134</v>
      </c>
      <c r="H3024" s="59">
        <v>0.42129532592747854</v>
      </c>
    </row>
    <row r="3025" spans="2:8" x14ac:dyDescent="0.25">
      <c r="B3025" s="59">
        <v>5.564393798384519E-2</v>
      </c>
      <c r="C3025" s="59">
        <v>1120</v>
      </c>
      <c r="D3025" s="59">
        <v>2761</v>
      </c>
      <c r="E3025" s="59">
        <v>2010</v>
      </c>
      <c r="F3025" s="59">
        <v>69</v>
      </c>
      <c r="G3025" s="59">
        <v>0.94196804037005888</v>
      </c>
      <c r="H3025" s="59">
        <v>0.42129532592747854</v>
      </c>
    </row>
    <row r="3026" spans="2:8" x14ac:dyDescent="0.25">
      <c r="B3026" s="59">
        <v>5.553237689511889E-2</v>
      </c>
      <c r="C3026" s="59">
        <v>1121</v>
      </c>
      <c r="D3026" s="59">
        <v>2761</v>
      </c>
      <c r="E3026" s="59">
        <v>2010</v>
      </c>
      <c r="F3026" s="59">
        <v>68</v>
      </c>
      <c r="G3026" s="59">
        <v>0.94280908326324642</v>
      </c>
      <c r="H3026" s="59">
        <v>0.42129532592747854</v>
      </c>
    </row>
    <row r="3027" spans="2:8" x14ac:dyDescent="0.25">
      <c r="B3027" s="59">
        <v>5.5528793700802721E-2</v>
      </c>
      <c r="C3027" s="59">
        <v>1121</v>
      </c>
      <c r="D3027" s="59">
        <v>2760</v>
      </c>
      <c r="E3027" s="59">
        <v>2011</v>
      </c>
      <c r="F3027" s="59">
        <v>68</v>
      </c>
      <c r="G3027" s="59">
        <v>0.94280908326324642</v>
      </c>
      <c r="H3027" s="59">
        <v>0.42150492559211905</v>
      </c>
    </row>
    <row r="3028" spans="2:8" x14ac:dyDescent="0.25">
      <c r="B3028" s="59">
        <v>5.5512053147867495E-2</v>
      </c>
      <c r="C3028" s="59">
        <v>1121</v>
      </c>
      <c r="D3028" s="59">
        <v>2759</v>
      </c>
      <c r="E3028" s="59">
        <v>2012</v>
      </c>
      <c r="F3028" s="59">
        <v>68</v>
      </c>
      <c r="G3028" s="59">
        <v>0.94280908326324642</v>
      </c>
      <c r="H3028" s="59">
        <v>0.42171452525675956</v>
      </c>
    </row>
    <row r="3029" spans="2:8" x14ac:dyDescent="0.25">
      <c r="B3029" s="59">
        <v>5.5441136115706981E-2</v>
      </c>
      <c r="C3029" s="59">
        <v>1121</v>
      </c>
      <c r="D3029" s="59">
        <v>2758</v>
      </c>
      <c r="E3029" s="59">
        <v>2013</v>
      </c>
      <c r="F3029" s="59">
        <v>68</v>
      </c>
      <c r="G3029" s="59">
        <v>0.94280908326324642</v>
      </c>
      <c r="H3029" s="59">
        <v>0.42192412492140013</v>
      </c>
    </row>
    <row r="3030" spans="2:8" x14ac:dyDescent="0.25">
      <c r="B3030" s="59">
        <v>5.5425599913396531E-2</v>
      </c>
      <c r="C3030" s="59">
        <v>1121</v>
      </c>
      <c r="D3030" s="59">
        <v>2757</v>
      </c>
      <c r="E3030" s="59">
        <v>2014</v>
      </c>
      <c r="F3030" s="59">
        <v>68</v>
      </c>
      <c r="G3030" s="59">
        <v>0.94280908326324642</v>
      </c>
      <c r="H3030" s="59">
        <v>0.42213372458604065</v>
      </c>
    </row>
    <row r="3031" spans="2:8" x14ac:dyDescent="0.25">
      <c r="B3031" s="59">
        <v>5.5418707335719908E-2</v>
      </c>
      <c r="C3031" s="59">
        <v>1121</v>
      </c>
      <c r="D3031" s="59">
        <v>2756</v>
      </c>
      <c r="E3031" s="59">
        <v>2015</v>
      </c>
      <c r="F3031" s="59">
        <v>68</v>
      </c>
      <c r="G3031" s="59">
        <v>0.94280908326324642</v>
      </c>
      <c r="H3031" s="59">
        <v>0.42234332425068122</v>
      </c>
    </row>
    <row r="3032" spans="2:8" x14ac:dyDescent="0.25">
      <c r="B3032" s="59">
        <v>5.5405629923179107E-2</v>
      </c>
      <c r="C3032" s="59">
        <v>1121</v>
      </c>
      <c r="D3032" s="59">
        <v>2755</v>
      </c>
      <c r="E3032" s="59">
        <v>2016</v>
      </c>
      <c r="F3032" s="59">
        <v>68</v>
      </c>
      <c r="G3032" s="59">
        <v>0.94280908326324642</v>
      </c>
      <c r="H3032" s="59">
        <v>0.42255292391532173</v>
      </c>
    </row>
    <row r="3033" spans="2:8" x14ac:dyDescent="0.25">
      <c r="B3033" s="59">
        <v>5.5392234615161684E-2</v>
      </c>
      <c r="C3033" s="59">
        <v>1121</v>
      </c>
      <c r="D3033" s="59">
        <v>2754</v>
      </c>
      <c r="E3033" s="59">
        <v>2017</v>
      </c>
      <c r="F3033" s="59">
        <v>68</v>
      </c>
      <c r="G3033" s="59">
        <v>0.94280908326324642</v>
      </c>
      <c r="H3033" s="59">
        <v>0.42276252357996225</v>
      </c>
    </row>
    <row r="3034" spans="2:8" x14ac:dyDescent="0.25">
      <c r="B3034" s="59">
        <v>5.5390286375719251E-2</v>
      </c>
      <c r="C3034" s="59">
        <v>1121</v>
      </c>
      <c r="D3034" s="59">
        <v>2753</v>
      </c>
      <c r="E3034" s="59">
        <v>2018</v>
      </c>
      <c r="F3034" s="59">
        <v>68</v>
      </c>
      <c r="G3034" s="59">
        <v>0.94280908326324642</v>
      </c>
      <c r="H3034" s="59">
        <v>0.42297212324460282</v>
      </c>
    </row>
    <row r="3035" spans="2:8" x14ac:dyDescent="0.25">
      <c r="B3035" s="59">
        <v>5.536345669886477E-2</v>
      </c>
      <c r="C3035" s="59">
        <v>1121</v>
      </c>
      <c r="D3035" s="59">
        <v>2752</v>
      </c>
      <c r="E3035" s="59">
        <v>2019</v>
      </c>
      <c r="F3035" s="59">
        <v>68</v>
      </c>
      <c r="G3035" s="59">
        <v>0.94280908326324642</v>
      </c>
      <c r="H3035" s="59">
        <v>0.42318172290924333</v>
      </c>
    </row>
    <row r="3036" spans="2:8" x14ac:dyDescent="0.25">
      <c r="B3036" s="59">
        <v>5.5344447213532169E-2</v>
      </c>
      <c r="C3036" s="59">
        <v>1122</v>
      </c>
      <c r="D3036" s="59">
        <v>2752</v>
      </c>
      <c r="E3036" s="59">
        <v>2019</v>
      </c>
      <c r="F3036" s="59">
        <v>67</v>
      </c>
      <c r="G3036" s="59">
        <v>0.94365012615643395</v>
      </c>
      <c r="H3036" s="59">
        <v>0.42318172290924333</v>
      </c>
    </row>
    <row r="3037" spans="2:8" x14ac:dyDescent="0.25">
      <c r="B3037" s="59">
        <v>5.533093479910637E-2</v>
      </c>
      <c r="C3037" s="59">
        <v>1122</v>
      </c>
      <c r="D3037" s="59">
        <v>2751</v>
      </c>
      <c r="E3037" s="59">
        <v>2020</v>
      </c>
      <c r="F3037" s="59">
        <v>67</v>
      </c>
      <c r="G3037" s="59">
        <v>0.94365012615643395</v>
      </c>
      <c r="H3037" s="59">
        <v>0.4233913225738839</v>
      </c>
    </row>
    <row r="3038" spans="2:8" x14ac:dyDescent="0.25">
      <c r="B3038" s="59">
        <v>5.5324587439306849E-2</v>
      </c>
      <c r="C3038" s="59">
        <v>1122</v>
      </c>
      <c r="D3038" s="59">
        <v>2750</v>
      </c>
      <c r="E3038" s="59">
        <v>2021</v>
      </c>
      <c r="F3038" s="59">
        <v>67</v>
      </c>
      <c r="G3038" s="59">
        <v>0.94365012615643395</v>
      </c>
      <c r="H3038" s="59">
        <v>0.42360092223852441</v>
      </c>
    </row>
    <row r="3039" spans="2:8" x14ac:dyDescent="0.25">
      <c r="B3039" s="59">
        <v>5.5321248437732159E-2</v>
      </c>
      <c r="C3039" s="59">
        <v>1122</v>
      </c>
      <c r="D3039" s="59">
        <v>2749</v>
      </c>
      <c r="E3039" s="59">
        <v>2022</v>
      </c>
      <c r="F3039" s="59">
        <v>67</v>
      </c>
      <c r="G3039" s="59">
        <v>0.94365012615643395</v>
      </c>
      <c r="H3039" s="59">
        <v>0.42381052190316493</v>
      </c>
    </row>
    <row r="3040" spans="2:8" x14ac:dyDescent="0.25">
      <c r="B3040" s="59">
        <v>5.5318048373027118E-2</v>
      </c>
      <c r="C3040" s="59">
        <v>1122</v>
      </c>
      <c r="D3040" s="59">
        <v>2748</v>
      </c>
      <c r="E3040" s="59">
        <v>2023</v>
      </c>
      <c r="F3040" s="59">
        <v>67</v>
      </c>
      <c r="G3040" s="59">
        <v>0.94365012615643395</v>
      </c>
      <c r="H3040" s="59">
        <v>0.4240201215678055</v>
      </c>
    </row>
    <row r="3041" spans="2:8" x14ac:dyDescent="0.25">
      <c r="B3041" s="59">
        <v>5.5311629187474801E-2</v>
      </c>
      <c r="C3041" s="59">
        <v>1123</v>
      </c>
      <c r="D3041" s="59">
        <v>2748</v>
      </c>
      <c r="E3041" s="59">
        <v>2023</v>
      </c>
      <c r="F3041" s="59">
        <v>66</v>
      </c>
      <c r="G3041" s="59">
        <v>0.94449116904962149</v>
      </c>
      <c r="H3041" s="59">
        <v>0.4240201215678055</v>
      </c>
    </row>
    <row r="3042" spans="2:8" x14ac:dyDescent="0.25">
      <c r="B3042" s="59">
        <v>5.5237921404146642E-2</v>
      </c>
      <c r="C3042" s="59">
        <v>1123</v>
      </c>
      <c r="D3042" s="59">
        <v>2747</v>
      </c>
      <c r="E3042" s="59">
        <v>2024</v>
      </c>
      <c r="F3042" s="59">
        <v>66</v>
      </c>
      <c r="G3042" s="59">
        <v>0.94449116904962149</v>
      </c>
      <c r="H3042" s="59">
        <v>0.42422972123244601</v>
      </c>
    </row>
    <row r="3043" spans="2:8" x14ac:dyDescent="0.25">
      <c r="B3043" s="59">
        <v>5.5217926974438704E-2</v>
      </c>
      <c r="C3043" s="59">
        <v>1123</v>
      </c>
      <c r="D3043" s="59">
        <v>2746</v>
      </c>
      <c r="E3043" s="59">
        <v>2025</v>
      </c>
      <c r="F3043" s="59">
        <v>66</v>
      </c>
      <c r="G3043" s="59">
        <v>0.94449116904962149</v>
      </c>
      <c r="H3043" s="59">
        <v>0.42443932089708658</v>
      </c>
    </row>
    <row r="3044" spans="2:8" x14ac:dyDescent="0.25">
      <c r="B3044" s="59">
        <v>5.5208480025856016E-2</v>
      </c>
      <c r="C3044" s="59">
        <v>1123</v>
      </c>
      <c r="D3044" s="59">
        <v>2745</v>
      </c>
      <c r="E3044" s="59">
        <v>2026</v>
      </c>
      <c r="F3044" s="59">
        <v>66</v>
      </c>
      <c r="G3044" s="59">
        <v>0.94449116904962149</v>
      </c>
      <c r="H3044" s="59">
        <v>0.42464892056172709</v>
      </c>
    </row>
    <row r="3045" spans="2:8" x14ac:dyDescent="0.25">
      <c r="B3045" s="59">
        <v>5.5187575407076833E-2</v>
      </c>
      <c r="C3045" s="59">
        <v>1123</v>
      </c>
      <c r="D3045" s="59">
        <v>2744</v>
      </c>
      <c r="E3045" s="59">
        <v>2027</v>
      </c>
      <c r="F3045" s="59">
        <v>66</v>
      </c>
      <c r="G3045" s="59">
        <v>0.94449116904962149</v>
      </c>
      <c r="H3045" s="59">
        <v>0.42485852022636766</v>
      </c>
    </row>
    <row r="3046" spans="2:8" x14ac:dyDescent="0.25">
      <c r="B3046" s="59">
        <v>5.515978482588816E-2</v>
      </c>
      <c r="C3046" s="59">
        <v>1123</v>
      </c>
      <c r="D3046" s="59">
        <v>2743</v>
      </c>
      <c r="E3046" s="59">
        <v>2028</v>
      </c>
      <c r="F3046" s="59">
        <v>66</v>
      </c>
      <c r="G3046" s="59">
        <v>0.94449116904962149</v>
      </c>
      <c r="H3046" s="59">
        <v>0.42506811989100818</v>
      </c>
    </row>
    <row r="3047" spans="2:8" x14ac:dyDescent="0.25">
      <c r="B3047" s="59">
        <v>5.5141461730060001E-2</v>
      </c>
      <c r="C3047" s="59">
        <v>1124</v>
      </c>
      <c r="D3047" s="59">
        <v>2743</v>
      </c>
      <c r="E3047" s="59">
        <v>2028</v>
      </c>
      <c r="F3047" s="59">
        <v>65</v>
      </c>
      <c r="G3047" s="59">
        <v>0.94533221194280903</v>
      </c>
      <c r="H3047" s="59">
        <v>0.42506811989100818</v>
      </c>
    </row>
    <row r="3048" spans="2:8" x14ac:dyDescent="0.25">
      <c r="B3048" s="59">
        <v>5.5069574932621469E-2</v>
      </c>
      <c r="C3048" s="59">
        <v>1124</v>
      </c>
      <c r="D3048" s="59">
        <v>2742</v>
      </c>
      <c r="E3048" s="59">
        <v>2029</v>
      </c>
      <c r="F3048" s="59">
        <v>65</v>
      </c>
      <c r="G3048" s="59">
        <v>0.94533221194280903</v>
      </c>
      <c r="H3048" s="59">
        <v>0.42527771955564869</v>
      </c>
    </row>
    <row r="3049" spans="2:8" x14ac:dyDescent="0.25">
      <c r="B3049" s="59">
        <v>5.5036580993776486E-2</v>
      </c>
      <c r="C3049" s="59">
        <v>1124</v>
      </c>
      <c r="D3049" s="59">
        <v>2741</v>
      </c>
      <c r="E3049" s="59">
        <v>2030</v>
      </c>
      <c r="F3049" s="59">
        <v>65</v>
      </c>
      <c r="G3049" s="59">
        <v>0.94533221194280903</v>
      </c>
      <c r="H3049" s="59">
        <v>0.42548731922028926</v>
      </c>
    </row>
    <row r="3050" spans="2:8" x14ac:dyDescent="0.25">
      <c r="B3050" s="59">
        <v>5.4858547120411542E-2</v>
      </c>
      <c r="C3050" s="59">
        <v>1124</v>
      </c>
      <c r="D3050" s="59">
        <v>2740</v>
      </c>
      <c r="E3050" s="59">
        <v>2031</v>
      </c>
      <c r="F3050" s="59">
        <v>65</v>
      </c>
      <c r="G3050" s="59">
        <v>0.94533221194280903</v>
      </c>
      <c r="H3050" s="59">
        <v>0.42569691888492978</v>
      </c>
    </row>
    <row r="3051" spans="2:8" x14ac:dyDescent="0.25">
      <c r="B3051" s="59">
        <v>5.4830960524472117E-2</v>
      </c>
      <c r="C3051" s="59">
        <v>1124</v>
      </c>
      <c r="D3051" s="59">
        <v>2739</v>
      </c>
      <c r="E3051" s="59">
        <v>2032</v>
      </c>
      <c r="F3051" s="59">
        <v>65</v>
      </c>
      <c r="G3051" s="59">
        <v>0.94533221194280903</v>
      </c>
      <c r="H3051" s="59">
        <v>0.42590651854957035</v>
      </c>
    </row>
    <row r="3052" spans="2:8" x14ac:dyDescent="0.25">
      <c r="B3052" s="59">
        <v>5.4785320698405561E-2</v>
      </c>
      <c r="C3052" s="59">
        <v>1124</v>
      </c>
      <c r="D3052" s="59">
        <v>2738</v>
      </c>
      <c r="E3052" s="59">
        <v>2033</v>
      </c>
      <c r="F3052" s="59">
        <v>65</v>
      </c>
      <c r="G3052" s="59">
        <v>0.94533221194280903</v>
      </c>
      <c r="H3052" s="59">
        <v>0.42611611821421086</v>
      </c>
    </row>
    <row r="3053" spans="2:8" x14ac:dyDescent="0.25">
      <c r="B3053" s="59">
        <v>5.4777926499720075E-2</v>
      </c>
      <c r="C3053" s="59">
        <v>1124</v>
      </c>
      <c r="D3053" s="59">
        <v>2737</v>
      </c>
      <c r="E3053" s="59">
        <v>2034</v>
      </c>
      <c r="F3053" s="59">
        <v>65</v>
      </c>
      <c r="G3053" s="59">
        <v>0.94533221194280903</v>
      </c>
      <c r="H3053" s="59">
        <v>0.42632571787885137</v>
      </c>
    </row>
    <row r="3054" spans="2:8" x14ac:dyDescent="0.25">
      <c r="B3054" s="59">
        <v>5.4763276122037963E-2</v>
      </c>
      <c r="C3054" s="59">
        <v>1124</v>
      </c>
      <c r="D3054" s="59">
        <v>2736</v>
      </c>
      <c r="E3054" s="59">
        <v>2035</v>
      </c>
      <c r="F3054" s="59">
        <v>65</v>
      </c>
      <c r="G3054" s="59">
        <v>0.94533221194280903</v>
      </c>
      <c r="H3054" s="59">
        <v>0.42653531754349194</v>
      </c>
    </row>
    <row r="3055" spans="2:8" x14ac:dyDescent="0.25">
      <c r="B3055" s="59">
        <v>5.4759335480983641E-2</v>
      </c>
      <c r="C3055" s="59">
        <v>1125</v>
      </c>
      <c r="D3055" s="59">
        <v>2736</v>
      </c>
      <c r="E3055" s="59">
        <v>2035</v>
      </c>
      <c r="F3055" s="59">
        <v>64</v>
      </c>
      <c r="G3055" s="59">
        <v>0.94617325483599668</v>
      </c>
      <c r="H3055" s="59">
        <v>0.42653531754349194</v>
      </c>
    </row>
    <row r="3056" spans="2:8" x14ac:dyDescent="0.25">
      <c r="B3056" s="59">
        <v>5.4724568096743621E-2</v>
      </c>
      <c r="C3056" s="59">
        <v>1125</v>
      </c>
      <c r="D3056" s="59">
        <v>2735</v>
      </c>
      <c r="E3056" s="59">
        <v>2036</v>
      </c>
      <c r="F3056" s="59">
        <v>64</v>
      </c>
      <c r="G3056" s="59">
        <v>0.94617325483599668</v>
      </c>
      <c r="H3056" s="59">
        <v>0.42674491720813246</v>
      </c>
    </row>
    <row r="3057" spans="2:8" x14ac:dyDescent="0.25">
      <c r="B3057" s="59">
        <v>5.4700727452367336E-2</v>
      </c>
      <c r="C3057" s="59">
        <v>1125</v>
      </c>
      <c r="D3057" s="59">
        <v>2734</v>
      </c>
      <c r="E3057" s="59">
        <v>2037</v>
      </c>
      <c r="F3057" s="59">
        <v>64</v>
      </c>
      <c r="G3057" s="59">
        <v>0.94617325483599668</v>
      </c>
      <c r="H3057" s="59">
        <v>0.42695451687277303</v>
      </c>
    </row>
    <row r="3058" spans="2:8" x14ac:dyDescent="0.25">
      <c r="B3058" s="59">
        <v>5.4674423969245968E-2</v>
      </c>
      <c r="C3058" s="59">
        <v>1125</v>
      </c>
      <c r="D3058" s="59">
        <v>2733</v>
      </c>
      <c r="E3058" s="59">
        <v>2038</v>
      </c>
      <c r="F3058" s="59">
        <v>64</v>
      </c>
      <c r="G3058" s="59">
        <v>0.94617325483599668</v>
      </c>
      <c r="H3058" s="59">
        <v>0.42716411653741354</v>
      </c>
    </row>
    <row r="3059" spans="2:8" x14ac:dyDescent="0.25">
      <c r="B3059" s="59">
        <v>5.4657746547349936E-2</v>
      </c>
      <c r="C3059" s="59">
        <v>1125</v>
      </c>
      <c r="D3059" s="59">
        <v>2732</v>
      </c>
      <c r="E3059" s="59">
        <v>2039</v>
      </c>
      <c r="F3059" s="59">
        <v>64</v>
      </c>
      <c r="G3059" s="59">
        <v>0.94617325483599668</v>
      </c>
      <c r="H3059" s="59">
        <v>0.42737371620205405</v>
      </c>
    </row>
    <row r="3060" spans="2:8" x14ac:dyDescent="0.25">
      <c r="B3060" s="59">
        <v>5.463834772423206E-2</v>
      </c>
      <c r="C3060" s="59">
        <v>1125</v>
      </c>
      <c r="D3060" s="59">
        <v>2731</v>
      </c>
      <c r="E3060" s="59">
        <v>2040</v>
      </c>
      <c r="F3060" s="59">
        <v>64</v>
      </c>
      <c r="G3060" s="59">
        <v>0.94617325483599668</v>
      </c>
      <c r="H3060" s="59">
        <v>0.42758331586669462</v>
      </c>
    </row>
    <row r="3061" spans="2:8" x14ac:dyDescent="0.25">
      <c r="B3061" s="59">
        <v>5.4634660152574642E-2</v>
      </c>
      <c r="C3061" s="59">
        <v>1125</v>
      </c>
      <c r="D3061" s="59">
        <v>2730</v>
      </c>
      <c r="E3061" s="59">
        <v>2041</v>
      </c>
      <c r="F3061" s="59">
        <v>64</v>
      </c>
      <c r="G3061" s="59">
        <v>0.94617325483599668</v>
      </c>
      <c r="H3061" s="59">
        <v>0.42779291553133514</v>
      </c>
    </row>
    <row r="3062" spans="2:8" x14ac:dyDescent="0.25">
      <c r="B3062" s="59">
        <v>5.459209343795321E-2</v>
      </c>
      <c r="C3062" s="59">
        <v>1126</v>
      </c>
      <c r="D3062" s="59">
        <v>2730</v>
      </c>
      <c r="E3062" s="59">
        <v>2041</v>
      </c>
      <c r="F3062" s="59">
        <v>63</v>
      </c>
      <c r="G3062" s="59">
        <v>0.94701429772918422</v>
      </c>
      <c r="H3062" s="59">
        <v>0.42779291553133514</v>
      </c>
    </row>
    <row r="3063" spans="2:8" x14ac:dyDescent="0.25">
      <c r="B3063" s="59">
        <v>5.4560968232164574E-2</v>
      </c>
      <c r="C3063" s="59">
        <v>1126</v>
      </c>
      <c r="D3063" s="59">
        <v>2729</v>
      </c>
      <c r="E3063" s="59">
        <v>2042</v>
      </c>
      <c r="F3063" s="59">
        <v>63</v>
      </c>
      <c r="G3063" s="59">
        <v>0.94701429772918422</v>
      </c>
      <c r="H3063" s="59">
        <v>0.42800251519597571</v>
      </c>
    </row>
    <row r="3064" spans="2:8" x14ac:dyDescent="0.25">
      <c r="B3064" s="59">
        <v>5.4554788395117564E-2</v>
      </c>
      <c r="C3064" s="59">
        <v>1126</v>
      </c>
      <c r="D3064" s="59">
        <v>2728</v>
      </c>
      <c r="E3064" s="59">
        <v>2043</v>
      </c>
      <c r="F3064" s="59">
        <v>63</v>
      </c>
      <c r="G3064" s="59">
        <v>0.94701429772918422</v>
      </c>
      <c r="H3064" s="59">
        <v>0.42821211486061622</v>
      </c>
    </row>
    <row r="3065" spans="2:8" x14ac:dyDescent="0.25">
      <c r="B3065" s="59">
        <v>5.4517856148073369E-2</v>
      </c>
      <c r="C3065" s="59">
        <v>1126</v>
      </c>
      <c r="D3065" s="59">
        <v>2727</v>
      </c>
      <c r="E3065" s="59">
        <v>2044</v>
      </c>
      <c r="F3065" s="59">
        <v>63</v>
      </c>
      <c r="G3065" s="59">
        <v>0.94701429772918422</v>
      </c>
      <c r="H3065" s="59">
        <v>0.42842171452525674</v>
      </c>
    </row>
    <row r="3066" spans="2:8" x14ac:dyDescent="0.25">
      <c r="B3066" s="59">
        <v>5.4509655731516615E-2</v>
      </c>
      <c r="C3066" s="59">
        <v>1126</v>
      </c>
      <c r="D3066" s="59">
        <v>2726</v>
      </c>
      <c r="E3066" s="59">
        <v>2045</v>
      </c>
      <c r="F3066" s="59">
        <v>63</v>
      </c>
      <c r="G3066" s="59">
        <v>0.94701429772918422</v>
      </c>
      <c r="H3066" s="59">
        <v>0.42863131418989731</v>
      </c>
    </row>
    <row r="3067" spans="2:8" x14ac:dyDescent="0.25">
      <c r="B3067" s="59">
        <v>5.4508546984217074E-2</v>
      </c>
      <c r="C3067" s="59">
        <v>1126</v>
      </c>
      <c r="D3067" s="59">
        <v>2725</v>
      </c>
      <c r="E3067" s="59">
        <v>2046</v>
      </c>
      <c r="F3067" s="59">
        <v>63</v>
      </c>
      <c r="G3067" s="59">
        <v>0.94701429772918422</v>
      </c>
      <c r="H3067" s="59">
        <v>0.42884091385453782</v>
      </c>
    </row>
    <row r="3068" spans="2:8" x14ac:dyDescent="0.25">
      <c r="B3068" s="59">
        <v>5.4417405079075297E-2</v>
      </c>
      <c r="C3068" s="59">
        <v>1126</v>
      </c>
      <c r="D3068" s="59">
        <v>2724</v>
      </c>
      <c r="E3068" s="59">
        <v>2047</v>
      </c>
      <c r="F3068" s="59">
        <v>63</v>
      </c>
      <c r="G3068" s="59">
        <v>0.94701429772918422</v>
      </c>
      <c r="H3068" s="59">
        <v>0.42905051351917839</v>
      </c>
    </row>
    <row r="3069" spans="2:8" x14ac:dyDescent="0.25">
      <c r="B3069" s="59">
        <v>5.4233749329615694E-2</v>
      </c>
      <c r="C3069" s="59">
        <v>1126</v>
      </c>
      <c r="D3069" s="59">
        <v>2723</v>
      </c>
      <c r="E3069" s="59">
        <v>2048</v>
      </c>
      <c r="F3069" s="59">
        <v>63</v>
      </c>
      <c r="G3069" s="59">
        <v>0.94701429772918422</v>
      </c>
      <c r="H3069" s="59">
        <v>0.4292601131838189</v>
      </c>
    </row>
    <row r="3070" spans="2:8" x14ac:dyDescent="0.25">
      <c r="B3070" s="59">
        <v>5.4221676347232808E-2</v>
      </c>
      <c r="C3070" s="59">
        <v>1126</v>
      </c>
      <c r="D3070" s="59">
        <v>2722</v>
      </c>
      <c r="E3070" s="59">
        <v>2049</v>
      </c>
      <c r="F3070" s="59">
        <v>63</v>
      </c>
      <c r="G3070" s="59">
        <v>0.94701429772918422</v>
      </c>
      <c r="H3070" s="59">
        <v>0.42946971284845942</v>
      </c>
    </row>
    <row r="3071" spans="2:8" x14ac:dyDescent="0.25">
      <c r="B3071" s="59">
        <v>5.4211785300257082E-2</v>
      </c>
      <c r="C3071" s="59">
        <v>1126</v>
      </c>
      <c r="D3071" s="59">
        <v>2721</v>
      </c>
      <c r="E3071" s="59">
        <v>2050</v>
      </c>
      <c r="F3071" s="59">
        <v>63</v>
      </c>
      <c r="G3071" s="59">
        <v>0.94701429772918422</v>
      </c>
      <c r="H3071" s="59">
        <v>0.42967931251309999</v>
      </c>
    </row>
    <row r="3072" spans="2:8" x14ac:dyDescent="0.25">
      <c r="B3072" s="59">
        <v>5.4205718307865657E-2</v>
      </c>
      <c r="C3072" s="59">
        <v>1126</v>
      </c>
      <c r="D3072" s="59">
        <v>2720</v>
      </c>
      <c r="E3072" s="59">
        <v>2051</v>
      </c>
      <c r="F3072" s="59">
        <v>63</v>
      </c>
      <c r="G3072" s="59">
        <v>0.94701429772918422</v>
      </c>
      <c r="H3072" s="59">
        <v>0.4298889121777405</v>
      </c>
    </row>
    <row r="3073" spans="2:8" x14ac:dyDescent="0.25">
      <c r="B3073" s="59">
        <v>5.420368614206772E-2</v>
      </c>
      <c r="C3073" s="59">
        <v>1126</v>
      </c>
      <c r="D3073" s="59">
        <v>2719</v>
      </c>
      <c r="E3073" s="59">
        <v>2052</v>
      </c>
      <c r="F3073" s="59">
        <v>63</v>
      </c>
      <c r="G3073" s="59">
        <v>0.94701429772918422</v>
      </c>
      <c r="H3073" s="59">
        <v>0.43009851184238107</v>
      </c>
    </row>
    <row r="3074" spans="2:8" x14ac:dyDescent="0.25">
      <c r="B3074" s="59">
        <v>5.414106606650386E-2</v>
      </c>
      <c r="C3074" s="59">
        <v>1126</v>
      </c>
      <c r="D3074" s="59">
        <v>2718</v>
      </c>
      <c r="E3074" s="59">
        <v>2053</v>
      </c>
      <c r="F3074" s="59">
        <v>63</v>
      </c>
      <c r="G3074" s="59">
        <v>0.94701429772918422</v>
      </c>
      <c r="H3074" s="59">
        <v>0.43030811150702158</v>
      </c>
    </row>
    <row r="3075" spans="2:8" x14ac:dyDescent="0.25">
      <c r="B3075" s="59">
        <v>5.4122889050826024E-2</v>
      </c>
      <c r="C3075" s="59">
        <v>1126</v>
      </c>
      <c r="D3075" s="59">
        <v>2717</v>
      </c>
      <c r="E3075" s="59">
        <v>2054</v>
      </c>
      <c r="F3075" s="59">
        <v>63</v>
      </c>
      <c r="G3075" s="59">
        <v>0.94701429772918422</v>
      </c>
      <c r="H3075" s="59">
        <v>0.4305177111716621</v>
      </c>
    </row>
    <row r="3076" spans="2:8" x14ac:dyDescent="0.25">
      <c r="B3076" s="59">
        <v>5.4121864632114929E-2</v>
      </c>
      <c r="C3076" s="59">
        <v>1126</v>
      </c>
      <c r="D3076" s="59">
        <v>2716</v>
      </c>
      <c r="E3076" s="59">
        <v>2055</v>
      </c>
      <c r="F3076" s="59">
        <v>63</v>
      </c>
      <c r="G3076" s="59">
        <v>0.94701429772918422</v>
      </c>
      <c r="H3076" s="59">
        <v>0.43072731083630267</v>
      </c>
    </row>
    <row r="3077" spans="2:8" x14ac:dyDescent="0.25">
      <c r="B3077" s="59">
        <v>5.411816026414188E-2</v>
      </c>
      <c r="C3077" s="59">
        <v>1127</v>
      </c>
      <c r="D3077" s="59">
        <v>2716</v>
      </c>
      <c r="E3077" s="59">
        <v>2055</v>
      </c>
      <c r="F3077" s="59">
        <v>62</v>
      </c>
      <c r="G3077" s="59">
        <v>0.94785534062237176</v>
      </c>
      <c r="H3077" s="59">
        <v>0.43072731083630267</v>
      </c>
    </row>
    <row r="3078" spans="2:8" x14ac:dyDescent="0.25">
      <c r="B3078" s="59">
        <v>5.406002629200396E-2</v>
      </c>
      <c r="C3078" s="59">
        <v>1127</v>
      </c>
      <c r="D3078" s="59">
        <v>2715</v>
      </c>
      <c r="E3078" s="59">
        <v>2056</v>
      </c>
      <c r="F3078" s="59">
        <v>62</v>
      </c>
      <c r="G3078" s="59">
        <v>0.94785534062237176</v>
      </c>
      <c r="H3078" s="59">
        <v>0.43093691050094318</v>
      </c>
    </row>
    <row r="3079" spans="2:8" x14ac:dyDescent="0.25">
      <c r="B3079" s="59">
        <v>5.4039958411733077E-2</v>
      </c>
      <c r="C3079" s="59">
        <v>1127</v>
      </c>
      <c r="D3079" s="59">
        <v>2714</v>
      </c>
      <c r="E3079" s="59">
        <v>2057</v>
      </c>
      <c r="F3079" s="59">
        <v>62</v>
      </c>
      <c r="G3079" s="59">
        <v>0.94785534062237176</v>
      </c>
      <c r="H3079" s="59">
        <v>0.43114651016558375</v>
      </c>
    </row>
    <row r="3080" spans="2:8" x14ac:dyDescent="0.25">
      <c r="B3080" s="59">
        <v>5.4036054003644925E-2</v>
      </c>
      <c r="C3080" s="59">
        <v>1127</v>
      </c>
      <c r="D3080" s="59">
        <v>2713</v>
      </c>
      <c r="E3080" s="59">
        <v>2058</v>
      </c>
      <c r="F3080" s="59">
        <v>62</v>
      </c>
      <c r="G3080" s="59">
        <v>0.94785534062237176</v>
      </c>
      <c r="H3080" s="59">
        <v>0.43135610983022427</v>
      </c>
    </row>
    <row r="3081" spans="2:8" x14ac:dyDescent="0.25">
      <c r="B3081" s="59">
        <v>5.4034300884408124E-2</v>
      </c>
      <c r="C3081" s="59">
        <v>1127</v>
      </c>
      <c r="D3081" s="59">
        <v>2712</v>
      </c>
      <c r="E3081" s="59">
        <v>2059</v>
      </c>
      <c r="F3081" s="59">
        <v>62</v>
      </c>
      <c r="G3081" s="59">
        <v>0.94785534062237176</v>
      </c>
      <c r="H3081" s="59">
        <v>0.43156570949486484</v>
      </c>
    </row>
    <row r="3082" spans="2:8" x14ac:dyDescent="0.25">
      <c r="B3082" s="59">
        <v>5.4020338053959491E-2</v>
      </c>
      <c r="C3082" s="59">
        <v>1127</v>
      </c>
      <c r="D3082" s="59">
        <v>2711</v>
      </c>
      <c r="E3082" s="59">
        <v>2060</v>
      </c>
      <c r="F3082" s="59">
        <v>62</v>
      </c>
      <c r="G3082" s="59">
        <v>0.94785534062237176</v>
      </c>
      <c r="H3082" s="59">
        <v>0.43177530915950535</v>
      </c>
    </row>
    <row r="3083" spans="2:8" x14ac:dyDescent="0.25">
      <c r="B3083" s="59">
        <v>5.3978398423449397E-2</v>
      </c>
      <c r="C3083" s="59">
        <v>1127</v>
      </c>
      <c r="D3083" s="59">
        <v>2710</v>
      </c>
      <c r="E3083" s="59">
        <v>2061</v>
      </c>
      <c r="F3083" s="59">
        <v>62</v>
      </c>
      <c r="G3083" s="59">
        <v>0.94785534062237176</v>
      </c>
      <c r="H3083" s="59">
        <v>0.43198490882414586</v>
      </c>
    </row>
    <row r="3084" spans="2:8" x14ac:dyDescent="0.25">
      <c r="B3084" s="59">
        <v>5.3920173471795584E-2</v>
      </c>
      <c r="C3084" s="59">
        <v>1127</v>
      </c>
      <c r="D3084" s="59">
        <v>2709</v>
      </c>
      <c r="E3084" s="59">
        <v>2062</v>
      </c>
      <c r="F3084" s="59">
        <v>62</v>
      </c>
      <c r="G3084" s="59">
        <v>0.94785534062237176</v>
      </c>
      <c r="H3084" s="59">
        <v>0.43219450848878643</v>
      </c>
    </row>
    <row r="3085" spans="2:8" x14ac:dyDescent="0.25">
      <c r="B3085" s="59">
        <v>5.387990419767321E-2</v>
      </c>
      <c r="C3085" s="59">
        <v>1127</v>
      </c>
      <c r="D3085" s="59">
        <v>2708</v>
      </c>
      <c r="E3085" s="59">
        <v>2063</v>
      </c>
      <c r="F3085" s="59">
        <v>62</v>
      </c>
      <c r="G3085" s="59">
        <v>0.94785534062237176</v>
      </c>
      <c r="H3085" s="59">
        <v>0.43240410815342695</v>
      </c>
    </row>
    <row r="3086" spans="2:8" x14ac:dyDescent="0.25">
      <c r="B3086" s="59">
        <v>5.3879583364564367E-2</v>
      </c>
      <c r="C3086" s="59">
        <v>1127</v>
      </c>
      <c r="D3086" s="59">
        <v>2707</v>
      </c>
      <c r="E3086" s="59">
        <v>2064</v>
      </c>
      <c r="F3086" s="59">
        <v>62</v>
      </c>
      <c r="G3086" s="59">
        <v>0.94785534062237176</v>
      </c>
      <c r="H3086" s="59">
        <v>0.43261370781806752</v>
      </c>
    </row>
    <row r="3087" spans="2:8" x14ac:dyDescent="0.25">
      <c r="B3087" s="59">
        <v>5.3760791684302547E-2</v>
      </c>
      <c r="C3087" s="59">
        <v>1127</v>
      </c>
      <c r="D3087" s="59">
        <v>2706</v>
      </c>
      <c r="E3087" s="59">
        <v>2065</v>
      </c>
      <c r="F3087" s="59">
        <v>62</v>
      </c>
      <c r="G3087" s="59">
        <v>0.94785534062237176</v>
      </c>
      <c r="H3087" s="59">
        <v>0.43282330748270803</v>
      </c>
    </row>
    <row r="3088" spans="2:8" x14ac:dyDescent="0.25">
      <c r="B3088" s="59">
        <v>5.3759807263674859E-2</v>
      </c>
      <c r="C3088" s="59">
        <v>1127</v>
      </c>
      <c r="D3088" s="59">
        <v>2705</v>
      </c>
      <c r="E3088" s="59">
        <v>2066</v>
      </c>
      <c r="F3088" s="59">
        <v>62</v>
      </c>
      <c r="G3088" s="59">
        <v>0.94785534062237176</v>
      </c>
      <c r="H3088" s="59">
        <v>0.43303290714734854</v>
      </c>
    </row>
    <row r="3089" spans="2:8" x14ac:dyDescent="0.25">
      <c r="B3089" s="59">
        <v>5.3614019644267152E-2</v>
      </c>
      <c r="C3089" s="59">
        <v>1127</v>
      </c>
      <c r="D3089" s="59">
        <v>2704</v>
      </c>
      <c r="E3089" s="59">
        <v>2067</v>
      </c>
      <c r="F3089" s="59">
        <v>62</v>
      </c>
      <c r="G3089" s="59">
        <v>0.94785534062237176</v>
      </c>
      <c r="H3089" s="59">
        <v>0.43324250681198911</v>
      </c>
    </row>
    <row r="3090" spans="2:8" x14ac:dyDescent="0.25">
      <c r="B3090" s="59">
        <v>5.360526341394211E-2</v>
      </c>
      <c r="C3090" s="59">
        <v>1127</v>
      </c>
      <c r="D3090" s="59">
        <v>2703</v>
      </c>
      <c r="E3090" s="59">
        <v>2068</v>
      </c>
      <c r="F3090" s="59">
        <v>62</v>
      </c>
      <c r="G3090" s="59">
        <v>0.94785534062237176</v>
      </c>
      <c r="H3090" s="59">
        <v>0.43345210647662963</v>
      </c>
    </row>
    <row r="3091" spans="2:8" x14ac:dyDescent="0.25">
      <c r="B3091" s="59">
        <v>5.3577164833288553E-2</v>
      </c>
      <c r="C3091" s="59">
        <v>1127</v>
      </c>
      <c r="D3091" s="59">
        <v>2702</v>
      </c>
      <c r="E3091" s="59">
        <v>2069</v>
      </c>
      <c r="F3091" s="59">
        <v>62</v>
      </c>
      <c r="G3091" s="59">
        <v>0.94785534062237176</v>
      </c>
      <c r="H3091" s="59">
        <v>0.4336617061412702</v>
      </c>
    </row>
    <row r="3092" spans="2:8" x14ac:dyDescent="0.25">
      <c r="B3092" s="59">
        <v>5.3536022440969278E-2</v>
      </c>
      <c r="C3092" s="59">
        <v>1127</v>
      </c>
      <c r="D3092" s="59">
        <v>2701</v>
      </c>
      <c r="E3092" s="59">
        <v>2070</v>
      </c>
      <c r="F3092" s="59">
        <v>62</v>
      </c>
      <c r="G3092" s="59">
        <v>0.94785534062237176</v>
      </c>
      <c r="H3092" s="59">
        <v>0.43387130580591071</v>
      </c>
    </row>
    <row r="3093" spans="2:8" x14ac:dyDescent="0.25">
      <c r="B3093" s="59">
        <v>5.3397840413611876E-2</v>
      </c>
      <c r="C3093" s="59">
        <v>1127</v>
      </c>
      <c r="D3093" s="59">
        <v>2700</v>
      </c>
      <c r="E3093" s="59">
        <v>2071</v>
      </c>
      <c r="F3093" s="59">
        <v>62</v>
      </c>
      <c r="G3093" s="59">
        <v>0.94785534062237176</v>
      </c>
      <c r="H3093" s="59">
        <v>0.43408090547055123</v>
      </c>
    </row>
    <row r="3094" spans="2:8" x14ac:dyDescent="0.25">
      <c r="B3094" s="59">
        <v>5.3395683127079659E-2</v>
      </c>
      <c r="C3094" s="59">
        <v>1127</v>
      </c>
      <c r="D3094" s="59">
        <v>2699</v>
      </c>
      <c r="E3094" s="59">
        <v>2072</v>
      </c>
      <c r="F3094" s="59">
        <v>62</v>
      </c>
      <c r="G3094" s="59">
        <v>0.94785534062237176</v>
      </c>
      <c r="H3094" s="59">
        <v>0.4342905051351918</v>
      </c>
    </row>
    <row r="3095" spans="2:8" x14ac:dyDescent="0.25">
      <c r="B3095" s="59">
        <v>5.338144210208897E-2</v>
      </c>
      <c r="C3095" s="59">
        <v>1128</v>
      </c>
      <c r="D3095" s="59">
        <v>2699</v>
      </c>
      <c r="E3095" s="59">
        <v>2072</v>
      </c>
      <c r="F3095" s="59">
        <v>61</v>
      </c>
      <c r="G3095" s="59">
        <v>0.94869638351555929</v>
      </c>
      <c r="H3095" s="59">
        <v>0.4342905051351918</v>
      </c>
    </row>
    <row r="3096" spans="2:8" x14ac:dyDescent="0.25">
      <c r="B3096" s="59">
        <v>5.3372728627240733E-2</v>
      </c>
      <c r="C3096" s="59">
        <v>1128</v>
      </c>
      <c r="D3096" s="59">
        <v>2698</v>
      </c>
      <c r="E3096" s="59">
        <v>2073</v>
      </c>
      <c r="F3096" s="59">
        <v>61</v>
      </c>
      <c r="G3096" s="59">
        <v>0.94869638351555929</v>
      </c>
      <c r="H3096" s="59">
        <v>0.43450010479983231</v>
      </c>
    </row>
    <row r="3097" spans="2:8" x14ac:dyDescent="0.25">
      <c r="B3097" s="59">
        <v>5.3329666909147672E-2</v>
      </c>
      <c r="C3097" s="59">
        <v>1128</v>
      </c>
      <c r="D3097" s="59">
        <v>2697</v>
      </c>
      <c r="E3097" s="59">
        <v>2074</v>
      </c>
      <c r="F3097" s="59">
        <v>61</v>
      </c>
      <c r="G3097" s="59">
        <v>0.94869638351555929</v>
      </c>
      <c r="H3097" s="59">
        <v>0.43470970446447288</v>
      </c>
    </row>
    <row r="3098" spans="2:8" x14ac:dyDescent="0.25">
      <c r="B3098" s="59">
        <v>5.3266645651061102E-2</v>
      </c>
      <c r="C3098" s="59">
        <v>1128</v>
      </c>
      <c r="D3098" s="59">
        <v>2696</v>
      </c>
      <c r="E3098" s="59">
        <v>2075</v>
      </c>
      <c r="F3098" s="59">
        <v>61</v>
      </c>
      <c r="G3098" s="59">
        <v>0.94869638351555929</v>
      </c>
      <c r="H3098" s="59">
        <v>0.43491930412911339</v>
      </c>
    </row>
    <row r="3099" spans="2:8" x14ac:dyDescent="0.25">
      <c r="B3099" s="59">
        <v>5.3175330240331914E-2</v>
      </c>
      <c r="C3099" s="59">
        <v>1128</v>
      </c>
      <c r="D3099" s="59">
        <v>2695</v>
      </c>
      <c r="E3099" s="59">
        <v>2076</v>
      </c>
      <c r="F3099" s="59">
        <v>61</v>
      </c>
      <c r="G3099" s="59">
        <v>0.94869638351555929</v>
      </c>
      <c r="H3099" s="59">
        <v>0.43512890379375391</v>
      </c>
    </row>
    <row r="3100" spans="2:8" x14ac:dyDescent="0.25">
      <c r="B3100" s="59">
        <v>5.3170104012196094E-2</v>
      </c>
      <c r="C3100" s="59">
        <v>1129</v>
      </c>
      <c r="D3100" s="59">
        <v>2695</v>
      </c>
      <c r="E3100" s="59">
        <v>2076</v>
      </c>
      <c r="F3100" s="59">
        <v>60</v>
      </c>
      <c r="G3100" s="59">
        <v>0.94953742640874683</v>
      </c>
      <c r="H3100" s="59">
        <v>0.43512890379375391</v>
      </c>
    </row>
    <row r="3101" spans="2:8" x14ac:dyDescent="0.25">
      <c r="B3101" s="59">
        <v>5.3145791580634948E-2</v>
      </c>
      <c r="C3101" s="59">
        <v>1129</v>
      </c>
      <c r="D3101" s="59">
        <v>2694</v>
      </c>
      <c r="E3101" s="59">
        <v>2077</v>
      </c>
      <c r="F3101" s="59">
        <v>60</v>
      </c>
      <c r="G3101" s="59">
        <v>0.94953742640874683</v>
      </c>
      <c r="H3101" s="59">
        <v>0.43533850345839448</v>
      </c>
    </row>
    <row r="3102" spans="2:8" x14ac:dyDescent="0.25">
      <c r="B3102" s="59">
        <v>5.3121936336966026E-2</v>
      </c>
      <c r="C3102" s="59">
        <v>1129</v>
      </c>
      <c r="D3102" s="59">
        <v>2693</v>
      </c>
      <c r="E3102" s="59">
        <v>2078</v>
      </c>
      <c r="F3102" s="59">
        <v>60</v>
      </c>
      <c r="G3102" s="59">
        <v>0.94953742640874683</v>
      </c>
      <c r="H3102" s="59">
        <v>0.43554810312303499</v>
      </c>
    </row>
    <row r="3103" spans="2:8" x14ac:dyDescent="0.25">
      <c r="B3103" s="59">
        <v>5.3097351338238612E-2</v>
      </c>
      <c r="C3103" s="59">
        <v>1130</v>
      </c>
      <c r="D3103" s="59">
        <v>2693</v>
      </c>
      <c r="E3103" s="59">
        <v>2078</v>
      </c>
      <c r="F3103" s="59">
        <v>59</v>
      </c>
      <c r="G3103" s="59">
        <v>0.95037846930193437</v>
      </c>
      <c r="H3103" s="59">
        <v>0.43554810312303499</v>
      </c>
    </row>
    <row r="3104" spans="2:8" x14ac:dyDescent="0.25">
      <c r="B3104" s="59">
        <v>5.3062002401107637E-2</v>
      </c>
      <c r="C3104" s="59">
        <v>1131</v>
      </c>
      <c r="D3104" s="59">
        <v>2693</v>
      </c>
      <c r="E3104" s="59">
        <v>2078</v>
      </c>
      <c r="F3104" s="59">
        <v>58</v>
      </c>
      <c r="G3104" s="59">
        <v>0.95121951219512191</v>
      </c>
      <c r="H3104" s="59">
        <v>0.43554810312303499</v>
      </c>
    </row>
    <row r="3105" spans="2:8" x14ac:dyDescent="0.25">
      <c r="B3105" s="59">
        <v>5.303423161025312E-2</v>
      </c>
      <c r="C3105" s="59">
        <v>1131</v>
      </c>
      <c r="D3105" s="59">
        <v>2692</v>
      </c>
      <c r="E3105" s="59">
        <v>2079</v>
      </c>
      <c r="F3105" s="59">
        <v>58</v>
      </c>
      <c r="G3105" s="59">
        <v>0.95121951219512191</v>
      </c>
      <c r="H3105" s="59">
        <v>0.43575770278767556</v>
      </c>
    </row>
    <row r="3106" spans="2:8" x14ac:dyDescent="0.25">
      <c r="B3106" s="59">
        <v>5.300075021000715E-2</v>
      </c>
      <c r="C3106" s="59">
        <v>1131</v>
      </c>
      <c r="D3106" s="59">
        <v>2691</v>
      </c>
      <c r="E3106" s="59">
        <v>2080</v>
      </c>
      <c r="F3106" s="59">
        <v>58</v>
      </c>
      <c r="G3106" s="59">
        <v>0.95121951219512191</v>
      </c>
      <c r="H3106" s="59">
        <v>0.43596730245231607</v>
      </c>
    </row>
    <row r="3107" spans="2:8" x14ac:dyDescent="0.25">
      <c r="B3107" s="59">
        <v>5.2976925412674854E-2</v>
      </c>
      <c r="C3107" s="59">
        <v>1131</v>
      </c>
      <c r="D3107" s="59">
        <v>2690</v>
      </c>
      <c r="E3107" s="59">
        <v>2081</v>
      </c>
      <c r="F3107" s="59">
        <v>58</v>
      </c>
      <c r="G3107" s="59">
        <v>0.95121951219512191</v>
      </c>
      <c r="H3107" s="59">
        <v>0.43617690211695659</v>
      </c>
    </row>
    <row r="3108" spans="2:8" x14ac:dyDescent="0.25">
      <c r="B3108" s="59">
        <v>5.2902367743183625E-2</v>
      </c>
      <c r="C3108" s="59">
        <v>1131</v>
      </c>
      <c r="D3108" s="59">
        <v>2689</v>
      </c>
      <c r="E3108" s="59">
        <v>2082</v>
      </c>
      <c r="F3108" s="59">
        <v>58</v>
      </c>
      <c r="G3108" s="59">
        <v>0.95121951219512191</v>
      </c>
      <c r="H3108" s="59">
        <v>0.43638650178159716</v>
      </c>
    </row>
    <row r="3109" spans="2:8" x14ac:dyDescent="0.25">
      <c r="B3109" s="59">
        <v>5.2818975993194392E-2</v>
      </c>
      <c r="C3109" s="59">
        <v>1131</v>
      </c>
      <c r="D3109" s="59">
        <v>2688</v>
      </c>
      <c r="E3109" s="59">
        <v>2083</v>
      </c>
      <c r="F3109" s="59">
        <v>58</v>
      </c>
      <c r="G3109" s="59">
        <v>0.95121951219512191</v>
      </c>
      <c r="H3109" s="59">
        <v>0.43659610144623767</v>
      </c>
    </row>
    <row r="3110" spans="2:8" x14ac:dyDescent="0.25">
      <c r="B3110" s="59">
        <v>5.2812293656392104E-2</v>
      </c>
      <c r="C3110" s="59">
        <v>1131</v>
      </c>
      <c r="D3110" s="59">
        <v>2687</v>
      </c>
      <c r="E3110" s="59">
        <v>2084</v>
      </c>
      <c r="F3110" s="59">
        <v>58</v>
      </c>
      <c r="G3110" s="59">
        <v>0.95121951219512191</v>
      </c>
      <c r="H3110" s="59">
        <v>0.43680570111087824</v>
      </c>
    </row>
    <row r="3111" spans="2:8" x14ac:dyDescent="0.25">
      <c r="B3111" s="59">
        <v>5.2806976971644617E-2</v>
      </c>
      <c r="C3111" s="59">
        <v>1131</v>
      </c>
      <c r="D3111" s="59">
        <v>2686</v>
      </c>
      <c r="E3111" s="59">
        <v>2085</v>
      </c>
      <c r="F3111" s="59">
        <v>58</v>
      </c>
      <c r="G3111" s="59">
        <v>0.95121951219512191</v>
      </c>
      <c r="H3111" s="59">
        <v>0.43701530077551876</v>
      </c>
    </row>
    <row r="3112" spans="2:8" x14ac:dyDescent="0.25">
      <c r="B3112" s="59">
        <v>5.2799937172382419E-2</v>
      </c>
      <c r="C3112" s="59">
        <v>1131</v>
      </c>
      <c r="D3112" s="59">
        <v>2685</v>
      </c>
      <c r="E3112" s="59">
        <v>2086</v>
      </c>
      <c r="F3112" s="59">
        <v>58</v>
      </c>
      <c r="G3112" s="59">
        <v>0.95121951219512191</v>
      </c>
      <c r="H3112" s="59">
        <v>0.43722490044015927</v>
      </c>
    </row>
    <row r="3113" spans="2:8" x14ac:dyDescent="0.25">
      <c r="B3113" s="59">
        <v>5.2703109260391456E-2</v>
      </c>
      <c r="C3113" s="59">
        <v>1131</v>
      </c>
      <c r="D3113" s="59">
        <v>2684</v>
      </c>
      <c r="E3113" s="59">
        <v>2087</v>
      </c>
      <c r="F3113" s="59">
        <v>58</v>
      </c>
      <c r="G3113" s="59">
        <v>0.95121951219512191</v>
      </c>
      <c r="H3113" s="59">
        <v>0.43743450010479984</v>
      </c>
    </row>
    <row r="3114" spans="2:8" x14ac:dyDescent="0.25">
      <c r="B3114" s="59">
        <v>5.2691400612031002E-2</v>
      </c>
      <c r="C3114" s="59">
        <v>1131</v>
      </c>
      <c r="D3114" s="59">
        <v>2683</v>
      </c>
      <c r="E3114" s="59">
        <v>2088</v>
      </c>
      <c r="F3114" s="59">
        <v>58</v>
      </c>
      <c r="G3114" s="59">
        <v>0.95121951219512191</v>
      </c>
      <c r="H3114" s="59">
        <v>0.43764409976944035</v>
      </c>
    </row>
    <row r="3115" spans="2:8" x14ac:dyDescent="0.25">
      <c r="B3115" s="59">
        <v>5.2683331774654486E-2</v>
      </c>
      <c r="C3115" s="59">
        <v>1131</v>
      </c>
      <c r="D3115" s="59">
        <v>2682</v>
      </c>
      <c r="E3115" s="59">
        <v>2089</v>
      </c>
      <c r="F3115" s="59">
        <v>58</v>
      </c>
      <c r="G3115" s="59">
        <v>0.95121951219512191</v>
      </c>
      <c r="H3115" s="59">
        <v>0.43785369943408092</v>
      </c>
    </row>
    <row r="3116" spans="2:8" x14ac:dyDescent="0.25">
      <c r="B3116" s="59">
        <v>5.268314894347946E-2</v>
      </c>
      <c r="C3116" s="59">
        <v>1132</v>
      </c>
      <c r="D3116" s="59">
        <v>2682</v>
      </c>
      <c r="E3116" s="59">
        <v>2089</v>
      </c>
      <c r="F3116" s="59">
        <v>57</v>
      </c>
      <c r="G3116" s="59">
        <v>0.95206055508830956</v>
      </c>
      <c r="H3116" s="59">
        <v>0.43785369943408092</v>
      </c>
    </row>
    <row r="3117" spans="2:8" x14ac:dyDescent="0.25">
      <c r="B3117" s="59">
        <v>5.2586550418799206E-2</v>
      </c>
      <c r="C3117" s="59">
        <v>1132</v>
      </c>
      <c r="D3117" s="59">
        <v>2681</v>
      </c>
      <c r="E3117" s="59">
        <v>2090</v>
      </c>
      <c r="F3117" s="59">
        <v>57</v>
      </c>
      <c r="G3117" s="59">
        <v>0.95206055508830956</v>
      </c>
      <c r="H3117" s="59">
        <v>0.43806329909872144</v>
      </c>
    </row>
    <row r="3118" spans="2:8" x14ac:dyDescent="0.25">
      <c r="B3118" s="59">
        <v>5.2557177831262493E-2</v>
      </c>
      <c r="C3118" s="59">
        <v>1132</v>
      </c>
      <c r="D3118" s="59">
        <v>2680</v>
      </c>
      <c r="E3118" s="59">
        <v>2091</v>
      </c>
      <c r="F3118" s="59">
        <v>57</v>
      </c>
      <c r="G3118" s="59">
        <v>0.95206055508830956</v>
      </c>
      <c r="H3118" s="59">
        <v>0.43827289876336195</v>
      </c>
    </row>
    <row r="3119" spans="2:8" x14ac:dyDescent="0.25">
      <c r="B3119" s="59">
        <v>5.246161064121499E-2</v>
      </c>
      <c r="C3119" s="59">
        <v>1132</v>
      </c>
      <c r="D3119" s="59">
        <v>2679</v>
      </c>
      <c r="E3119" s="59">
        <v>2092</v>
      </c>
      <c r="F3119" s="59">
        <v>57</v>
      </c>
      <c r="G3119" s="59">
        <v>0.95206055508830956</v>
      </c>
      <c r="H3119" s="59">
        <v>0.43848249842800252</v>
      </c>
    </row>
    <row r="3120" spans="2:8" x14ac:dyDescent="0.25">
      <c r="B3120" s="59">
        <v>5.244254553206034E-2</v>
      </c>
      <c r="C3120" s="59">
        <v>1132</v>
      </c>
      <c r="D3120" s="59">
        <v>2678</v>
      </c>
      <c r="E3120" s="59">
        <v>2093</v>
      </c>
      <c r="F3120" s="59">
        <v>57</v>
      </c>
      <c r="G3120" s="59">
        <v>0.95206055508830956</v>
      </c>
      <c r="H3120" s="59">
        <v>0.43869209809264303</v>
      </c>
    </row>
    <row r="3121" spans="2:8" x14ac:dyDescent="0.25">
      <c r="B3121" s="59">
        <v>5.2410230194212162E-2</v>
      </c>
      <c r="C3121" s="59">
        <v>1132</v>
      </c>
      <c r="D3121" s="59">
        <v>2677</v>
      </c>
      <c r="E3121" s="59">
        <v>2094</v>
      </c>
      <c r="F3121" s="59">
        <v>57</v>
      </c>
      <c r="G3121" s="59">
        <v>0.95206055508830956</v>
      </c>
      <c r="H3121" s="59">
        <v>0.4389016977572836</v>
      </c>
    </row>
    <row r="3122" spans="2:8" x14ac:dyDescent="0.25">
      <c r="B3122" s="59">
        <v>5.2330570573249198E-2</v>
      </c>
      <c r="C3122" s="59">
        <v>1132</v>
      </c>
      <c r="D3122" s="59">
        <v>2676</v>
      </c>
      <c r="E3122" s="59">
        <v>2095</v>
      </c>
      <c r="F3122" s="59">
        <v>57</v>
      </c>
      <c r="G3122" s="59">
        <v>0.95206055508830956</v>
      </c>
      <c r="H3122" s="59">
        <v>0.43911129742192412</v>
      </c>
    </row>
    <row r="3123" spans="2:8" x14ac:dyDescent="0.25">
      <c r="B3123" s="59">
        <v>5.2281634346209221E-2</v>
      </c>
      <c r="C3123" s="59">
        <v>1132</v>
      </c>
      <c r="D3123" s="59">
        <v>2675</v>
      </c>
      <c r="E3123" s="59">
        <v>2096</v>
      </c>
      <c r="F3123" s="59">
        <v>57</v>
      </c>
      <c r="G3123" s="59">
        <v>0.95206055508830956</v>
      </c>
      <c r="H3123" s="59">
        <v>0.43932089708656469</v>
      </c>
    </row>
    <row r="3124" spans="2:8" x14ac:dyDescent="0.25">
      <c r="B3124" s="59">
        <v>5.2262639240746957E-2</v>
      </c>
      <c r="C3124" s="59">
        <v>1132</v>
      </c>
      <c r="D3124" s="59">
        <v>2674</v>
      </c>
      <c r="E3124" s="59">
        <v>2097</v>
      </c>
      <c r="F3124" s="59">
        <v>57</v>
      </c>
      <c r="G3124" s="59">
        <v>0.95206055508830956</v>
      </c>
      <c r="H3124" s="59">
        <v>0.4395304967512052</v>
      </c>
    </row>
    <row r="3125" spans="2:8" x14ac:dyDescent="0.25">
      <c r="B3125" s="59">
        <v>5.2193176608923711E-2</v>
      </c>
      <c r="C3125" s="59">
        <v>1132</v>
      </c>
      <c r="D3125" s="59">
        <v>2673</v>
      </c>
      <c r="E3125" s="59">
        <v>2098</v>
      </c>
      <c r="F3125" s="59">
        <v>57</v>
      </c>
      <c r="G3125" s="59">
        <v>0.95206055508830956</v>
      </c>
      <c r="H3125" s="59">
        <v>0.43974009641584572</v>
      </c>
    </row>
    <row r="3126" spans="2:8" x14ac:dyDescent="0.25">
      <c r="B3126" s="59">
        <v>5.2143196716412758E-2</v>
      </c>
      <c r="C3126" s="59">
        <v>1132</v>
      </c>
      <c r="D3126" s="59">
        <v>2672</v>
      </c>
      <c r="E3126" s="59">
        <v>2099</v>
      </c>
      <c r="F3126" s="59">
        <v>57</v>
      </c>
      <c r="G3126" s="59">
        <v>0.95206055508830956</v>
      </c>
      <c r="H3126" s="59">
        <v>0.43994969608048629</v>
      </c>
    </row>
    <row r="3127" spans="2:8" x14ac:dyDescent="0.25">
      <c r="B3127" s="59">
        <v>5.2085016574018872E-2</v>
      </c>
      <c r="C3127" s="59">
        <v>1132</v>
      </c>
      <c r="D3127" s="59">
        <v>2671</v>
      </c>
      <c r="E3127" s="59">
        <v>2100</v>
      </c>
      <c r="F3127" s="59">
        <v>57</v>
      </c>
      <c r="G3127" s="59">
        <v>0.95206055508830956</v>
      </c>
      <c r="H3127" s="59">
        <v>0.4401592957451268</v>
      </c>
    </row>
    <row r="3128" spans="2:8" x14ac:dyDescent="0.25">
      <c r="B3128" s="59">
        <v>5.2074452189570616E-2</v>
      </c>
      <c r="C3128" s="59">
        <v>1132</v>
      </c>
      <c r="D3128" s="59">
        <v>2670</v>
      </c>
      <c r="E3128" s="59">
        <v>2101</v>
      </c>
      <c r="F3128" s="59">
        <v>57</v>
      </c>
      <c r="G3128" s="59">
        <v>0.95206055508830956</v>
      </c>
      <c r="H3128" s="59">
        <v>0.44036889540976737</v>
      </c>
    </row>
    <row r="3129" spans="2:8" x14ac:dyDescent="0.25">
      <c r="B3129" s="59">
        <v>5.2045176277114268E-2</v>
      </c>
      <c r="C3129" s="59">
        <v>1132</v>
      </c>
      <c r="D3129" s="59">
        <v>2669</v>
      </c>
      <c r="E3129" s="59">
        <v>2102</v>
      </c>
      <c r="F3129" s="59">
        <v>57</v>
      </c>
      <c r="G3129" s="59">
        <v>0.95206055508830956</v>
      </c>
      <c r="H3129" s="59">
        <v>0.44057849507440788</v>
      </c>
    </row>
    <row r="3130" spans="2:8" x14ac:dyDescent="0.25">
      <c r="B3130" s="59">
        <v>5.1982566126014366E-2</v>
      </c>
      <c r="C3130" s="59">
        <v>1132</v>
      </c>
      <c r="D3130" s="59">
        <v>2668</v>
      </c>
      <c r="E3130" s="59">
        <v>2103</v>
      </c>
      <c r="F3130" s="59">
        <v>57</v>
      </c>
      <c r="G3130" s="59">
        <v>0.95206055508830956</v>
      </c>
      <c r="H3130" s="59">
        <v>0.4407880947390484</v>
      </c>
    </row>
    <row r="3131" spans="2:8" x14ac:dyDescent="0.25">
      <c r="B3131" s="59">
        <v>5.19740205002912E-2</v>
      </c>
      <c r="C3131" s="59">
        <v>1132</v>
      </c>
      <c r="D3131" s="59">
        <v>2667</v>
      </c>
      <c r="E3131" s="59">
        <v>2104</v>
      </c>
      <c r="F3131" s="59">
        <v>57</v>
      </c>
      <c r="G3131" s="59">
        <v>0.95206055508830956</v>
      </c>
      <c r="H3131" s="59">
        <v>0.44099769440368897</v>
      </c>
    </row>
    <row r="3132" spans="2:8" x14ac:dyDescent="0.25">
      <c r="B3132" s="59">
        <v>5.191273184744908E-2</v>
      </c>
      <c r="C3132" s="59">
        <v>1132</v>
      </c>
      <c r="D3132" s="59">
        <v>2666</v>
      </c>
      <c r="E3132" s="59">
        <v>2105</v>
      </c>
      <c r="F3132" s="59">
        <v>57</v>
      </c>
      <c r="G3132" s="59">
        <v>0.95206055508830956</v>
      </c>
      <c r="H3132" s="59">
        <v>0.44120729406832948</v>
      </c>
    </row>
    <row r="3133" spans="2:8" x14ac:dyDescent="0.25">
      <c r="B3133" s="59">
        <v>5.1867979339970817E-2</v>
      </c>
      <c r="C3133" s="59">
        <v>1132</v>
      </c>
      <c r="D3133" s="59">
        <v>2665</v>
      </c>
      <c r="E3133" s="59">
        <v>2106</v>
      </c>
      <c r="F3133" s="59">
        <v>57</v>
      </c>
      <c r="G3133" s="59">
        <v>0.95206055508830956</v>
      </c>
      <c r="H3133" s="59">
        <v>0.44141689373297005</v>
      </c>
    </row>
    <row r="3134" spans="2:8" x14ac:dyDescent="0.25">
      <c r="B3134" s="59">
        <v>5.1788329908941257E-2</v>
      </c>
      <c r="C3134" s="59">
        <v>1132</v>
      </c>
      <c r="D3134" s="59">
        <v>2664</v>
      </c>
      <c r="E3134" s="59">
        <v>2107</v>
      </c>
      <c r="F3134" s="59">
        <v>57</v>
      </c>
      <c r="G3134" s="59">
        <v>0.95206055508830956</v>
      </c>
      <c r="H3134" s="59">
        <v>0.44162649339761056</v>
      </c>
    </row>
    <row r="3135" spans="2:8" x14ac:dyDescent="0.25">
      <c r="B3135" s="59">
        <v>5.1704440398017984E-2</v>
      </c>
      <c r="C3135" s="59">
        <v>1132</v>
      </c>
      <c r="D3135" s="59">
        <v>2663</v>
      </c>
      <c r="E3135" s="59">
        <v>2108</v>
      </c>
      <c r="F3135" s="59">
        <v>57</v>
      </c>
      <c r="G3135" s="59">
        <v>0.95206055508830956</v>
      </c>
      <c r="H3135" s="59">
        <v>0.44183609306225108</v>
      </c>
    </row>
    <row r="3136" spans="2:8" x14ac:dyDescent="0.25">
      <c r="B3136" s="59">
        <v>5.169681482163286E-2</v>
      </c>
      <c r="C3136" s="59">
        <v>1132</v>
      </c>
      <c r="D3136" s="59">
        <v>2662</v>
      </c>
      <c r="E3136" s="59">
        <v>2109</v>
      </c>
      <c r="F3136" s="59">
        <v>57</v>
      </c>
      <c r="G3136" s="59">
        <v>0.95206055508830956</v>
      </c>
      <c r="H3136" s="59">
        <v>0.44204569272689165</v>
      </c>
    </row>
    <row r="3137" spans="2:8" x14ac:dyDescent="0.25">
      <c r="B3137" s="59">
        <v>5.1693174834544234E-2</v>
      </c>
      <c r="C3137" s="59">
        <v>1132</v>
      </c>
      <c r="D3137" s="59">
        <v>2661</v>
      </c>
      <c r="E3137" s="59">
        <v>2110</v>
      </c>
      <c r="F3137" s="59">
        <v>57</v>
      </c>
      <c r="G3137" s="59">
        <v>0.95206055508830956</v>
      </c>
      <c r="H3137" s="59">
        <v>0.44225529239153216</v>
      </c>
    </row>
    <row r="3138" spans="2:8" x14ac:dyDescent="0.25">
      <c r="B3138" s="59">
        <v>5.1679742459462184E-2</v>
      </c>
      <c r="C3138" s="59">
        <v>1133</v>
      </c>
      <c r="D3138" s="59">
        <v>2661</v>
      </c>
      <c r="E3138" s="59">
        <v>2110</v>
      </c>
      <c r="F3138" s="59">
        <v>56</v>
      </c>
      <c r="G3138" s="59">
        <v>0.95290159798149709</v>
      </c>
      <c r="H3138" s="59">
        <v>0.44225529239153216</v>
      </c>
    </row>
    <row r="3139" spans="2:8" x14ac:dyDescent="0.25">
      <c r="B3139" s="59">
        <v>5.1560826941175752E-2</v>
      </c>
      <c r="C3139" s="59">
        <v>1133</v>
      </c>
      <c r="D3139" s="59">
        <v>2660</v>
      </c>
      <c r="E3139" s="59">
        <v>2111</v>
      </c>
      <c r="F3139" s="59">
        <v>56</v>
      </c>
      <c r="G3139" s="59">
        <v>0.95290159798149709</v>
      </c>
      <c r="H3139" s="59">
        <v>0.44246489205617273</v>
      </c>
    </row>
    <row r="3140" spans="2:8" x14ac:dyDescent="0.25">
      <c r="B3140" s="59">
        <v>5.1546232334796452E-2</v>
      </c>
      <c r="C3140" s="59">
        <v>1133</v>
      </c>
      <c r="D3140" s="59">
        <v>2659</v>
      </c>
      <c r="E3140" s="59">
        <v>2112</v>
      </c>
      <c r="F3140" s="59">
        <v>56</v>
      </c>
      <c r="G3140" s="59">
        <v>0.95290159798149709</v>
      </c>
      <c r="H3140" s="59">
        <v>0.44267449172081325</v>
      </c>
    </row>
    <row r="3141" spans="2:8" x14ac:dyDescent="0.25">
      <c r="B3141" s="59">
        <v>5.1516804683741015E-2</v>
      </c>
      <c r="C3141" s="59">
        <v>1133</v>
      </c>
      <c r="D3141" s="59">
        <v>2658</v>
      </c>
      <c r="E3141" s="59">
        <v>2113</v>
      </c>
      <c r="F3141" s="59">
        <v>56</v>
      </c>
      <c r="G3141" s="59">
        <v>0.95290159798149709</v>
      </c>
      <c r="H3141" s="59">
        <v>0.44288409138545376</v>
      </c>
    </row>
    <row r="3142" spans="2:8" x14ac:dyDescent="0.25">
      <c r="B3142" s="59">
        <v>5.1495424314151897E-2</v>
      </c>
      <c r="C3142" s="59">
        <v>1133</v>
      </c>
      <c r="D3142" s="59">
        <v>2654</v>
      </c>
      <c r="E3142" s="59">
        <v>2117</v>
      </c>
      <c r="F3142" s="59">
        <v>56</v>
      </c>
      <c r="G3142" s="59">
        <v>0.95290159798149709</v>
      </c>
      <c r="H3142" s="59">
        <v>0.44372249004401593</v>
      </c>
    </row>
    <row r="3143" spans="2:8" x14ac:dyDescent="0.25">
      <c r="B3143" s="59">
        <v>5.1483408525441358E-2</v>
      </c>
      <c r="C3143" s="59">
        <v>1133</v>
      </c>
      <c r="D3143" s="59">
        <v>2653</v>
      </c>
      <c r="E3143" s="59">
        <v>2118</v>
      </c>
      <c r="F3143" s="59">
        <v>56</v>
      </c>
      <c r="G3143" s="59">
        <v>0.95290159798149709</v>
      </c>
      <c r="H3143" s="59">
        <v>0.44393208970865644</v>
      </c>
    </row>
    <row r="3144" spans="2:8" x14ac:dyDescent="0.25">
      <c r="B3144" s="59">
        <v>5.1434181683444484E-2</v>
      </c>
      <c r="C3144" s="59">
        <v>1133</v>
      </c>
      <c r="D3144" s="59">
        <v>2652</v>
      </c>
      <c r="E3144" s="59">
        <v>2119</v>
      </c>
      <c r="F3144" s="59">
        <v>56</v>
      </c>
      <c r="G3144" s="59">
        <v>0.95290159798149709</v>
      </c>
      <c r="H3144" s="59">
        <v>0.44414168937329701</v>
      </c>
    </row>
    <row r="3145" spans="2:8" x14ac:dyDescent="0.25">
      <c r="B3145" s="59">
        <v>5.1411410277466568E-2</v>
      </c>
      <c r="C3145" s="59">
        <v>1133</v>
      </c>
      <c r="D3145" s="59">
        <v>2651</v>
      </c>
      <c r="E3145" s="59">
        <v>2120</v>
      </c>
      <c r="F3145" s="59">
        <v>56</v>
      </c>
      <c r="G3145" s="59">
        <v>0.95290159798149709</v>
      </c>
      <c r="H3145" s="59">
        <v>0.44435128903793752</v>
      </c>
    </row>
    <row r="3146" spans="2:8" x14ac:dyDescent="0.25">
      <c r="B3146" s="59">
        <v>5.1376036707663206E-2</v>
      </c>
      <c r="C3146" s="59">
        <v>1133</v>
      </c>
      <c r="D3146" s="59">
        <v>2650</v>
      </c>
      <c r="E3146" s="59">
        <v>2121</v>
      </c>
      <c r="F3146" s="59">
        <v>56</v>
      </c>
      <c r="G3146" s="59">
        <v>0.95290159798149709</v>
      </c>
      <c r="H3146" s="59">
        <v>0.44456088870257809</v>
      </c>
    </row>
    <row r="3147" spans="2:8" x14ac:dyDescent="0.25">
      <c r="B3147" s="59">
        <v>5.1296184587245365E-2</v>
      </c>
      <c r="C3147" s="59">
        <v>1133</v>
      </c>
      <c r="D3147" s="59">
        <v>2649</v>
      </c>
      <c r="E3147" s="59">
        <v>2122</v>
      </c>
      <c r="F3147" s="59">
        <v>56</v>
      </c>
      <c r="G3147" s="59">
        <v>0.95290159798149709</v>
      </c>
      <c r="H3147" s="59">
        <v>0.44477048836721861</v>
      </c>
    </row>
    <row r="3148" spans="2:8" x14ac:dyDescent="0.25">
      <c r="B3148" s="59">
        <v>5.1259240848469771E-2</v>
      </c>
      <c r="C3148" s="59">
        <v>1133</v>
      </c>
      <c r="D3148" s="59">
        <v>2648</v>
      </c>
      <c r="E3148" s="59">
        <v>2123</v>
      </c>
      <c r="F3148" s="59">
        <v>56</v>
      </c>
      <c r="G3148" s="59">
        <v>0.95290159798149709</v>
      </c>
      <c r="H3148" s="59">
        <v>0.44498008803185912</v>
      </c>
    </row>
    <row r="3149" spans="2:8" x14ac:dyDescent="0.25">
      <c r="B3149" s="59">
        <v>5.1251851278882016E-2</v>
      </c>
      <c r="C3149" s="59">
        <v>1133</v>
      </c>
      <c r="D3149" s="59">
        <v>2647</v>
      </c>
      <c r="E3149" s="59">
        <v>2124</v>
      </c>
      <c r="F3149" s="59">
        <v>56</v>
      </c>
      <c r="G3149" s="59">
        <v>0.95290159798149709</v>
      </c>
      <c r="H3149" s="59">
        <v>0.44518968769649969</v>
      </c>
    </row>
    <row r="3150" spans="2:8" x14ac:dyDescent="0.25">
      <c r="B3150" s="59">
        <v>5.1239074534023078E-2</v>
      </c>
      <c r="C3150" s="59">
        <v>1133</v>
      </c>
      <c r="D3150" s="59">
        <v>2646</v>
      </c>
      <c r="E3150" s="59">
        <v>2125</v>
      </c>
      <c r="F3150" s="59">
        <v>56</v>
      </c>
      <c r="G3150" s="59">
        <v>0.95290159798149709</v>
      </c>
      <c r="H3150" s="59">
        <v>0.44539928736114021</v>
      </c>
    </row>
    <row r="3151" spans="2:8" x14ac:dyDescent="0.25">
      <c r="B3151" s="59">
        <v>5.1157858272426568E-2</v>
      </c>
      <c r="C3151" s="59">
        <v>1133</v>
      </c>
      <c r="D3151" s="59">
        <v>2645</v>
      </c>
      <c r="E3151" s="59">
        <v>2126</v>
      </c>
      <c r="F3151" s="59">
        <v>56</v>
      </c>
      <c r="G3151" s="59">
        <v>0.95290159798149709</v>
      </c>
      <c r="H3151" s="59">
        <v>0.44560888702578078</v>
      </c>
    </row>
    <row r="3152" spans="2:8" x14ac:dyDescent="0.25">
      <c r="B3152" s="59">
        <v>5.1062993468728418E-2</v>
      </c>
      <c r="C3152" s="59">
        <v>1133</v>
      </c>
      <c r="D3152" s="59">
        <v>2644</v>
      </c>
      <c r="E3152" s="59">
        <v>2127</v>
      </c>
      <c r="F3152" s="59">
        <v>56</v>
      </c>
      <c r="G3152" s="59">
        <v>0.95290159798149709</v>
      </c>
      <c r="H3152" s="59">
        <v>0.44581848669042129</v>
      </c>
    </row>
    <row r="3153" spans="2:8" x14ac:dyDescent="0.25">
      <c r="B3153" s="59">
        <v>5.1034922231559761E-2</v>
      </c>
      <c r="C3153" s="59">
        <v>1133</v>
      </c>
      <c r="D3153" s="59">
        <v>2643</v>
      </c>
      <c r="E3153" s="59">
        <v>2128</v>
      </c>
      <c r="F3153" s="59">
        <v>56</v>
      </c>
      <c r="G3153" s="59">
        <v>0.95290159798149709</v>
      </c>
      <c r="H3153" s="59">
        <v>0.44602808635506186</v>
      </c>
    </row>
    <row r="3154" spans="2:8" x14ac:dyDescent="0.25">
      <c r="B3154" s="59">
        <v>5.0945918086256724E-2</v>
      </c>
      <c r="C3154" s="59">
        <v>1133</v>
      </c>
      <c r="D3154" s="59">
        <v>2642</v>
      </c>
      <c r="E3154" s="59">
        <v>2129</v>
      </c>
      <c r="F3154" s="59">
        <v>56</v>
      </c>
      <c r="G3154" s="59">
        <v>0.95290159798149709</v>
      </c>
      <c r="H3154" s="59">
        <v>0.44623768601970237</v>
      </c>
    </row>
    <row r="3155" spans="2:8" x14ac:dyDescent="0.25">
      <c r="B3155" s="59">
        <v>5.0918594850488413E-2</v>
      </c>
      <c r="C3155" s="59">
        <v>1133</v>
      </c>
      <c r="D3155" s="59">
        <v>2641</v>
      </c>
      <c r="E3155" s="59">
        <v>2130</v>
      </c>
      <c r="F3155" s="59">
        <v>56</v>
      </c>
      <c r="G3155" s="59">
        <v>0.95290159798149709</v>
      </c>
      <c r="H3155" s="59">
        <v>0.44644728568434289</v>
      </c>
    </row>
    <row r="3156" spans="2:8" x14ac:dyDescent="0.25">
      <c r="B3156" s="59">
        <v>5.0910242160002152E-2</v>
      </c>
      <c r="C3156" s="59">
        <v>1133</v>
      </c>
      <c r="D3156" s="59">
        <v>2640</v>
      </c>
      <c r="E3156" s="59">
        <v>2131</v>
      </c>
      <c r="F3156" s="59">
        <v>56</v>
      </c>
      <c r="G3156" s="59">
        <v>0.95290159798149709</v>
      </c>
      <c r="H3156" s="59">
        <v>0.44665688534898346</v>
      </c>
    </row>
    <row r="3157" spans="2:8" x14ac:dyDescent="0.25">
      <c r="B3157" s="59">
        <v>5.0864058548791703E-2</v>
      </c>
      <c r="C3157" s="59">
        <v>1134</v>
      </c>
      <c r="D3157" s="59">
        <v>2640</v>
      </c>
      <c r="E3157" s="59">
        <v>2131</v>
      </c>
      <c r="F3157" s="59">
        <v>55</v>
      </c>
      <c r="G3157" s="59">
        <v>0.95374264087468463</v>
      </c>
      <c r="H3157" s="59">
        <v>0.44665688534898346</v>
      </c>
    </row>
    <row r="3158" spans="2:8" x14ac:dyDescent="0.25">
      <c r="B3158" s="59">
        <v>5.0796603635498545E-2</v>
      </c>
      <c r="C3158" s="59">
        <v>1134</v>
      </c>
      <c r="D3158" s="59">
        <v>2639</v>
      </c>
      <c r="E3158" s="59">
        <v>2132</v>
      </c>
      <c r="F3158" s="59">
        <v>55</v>
      </c>
      <c r="G3158" s="59">
        <v>0.95374264087468463</v>
      </c>
      <c r="H3158" s="59">
        <v>0.44686648501362397</v>
      </c>
    </row>
    <row r="3159" spans="2:8" x14ac:dyDescent="0.25">
      <c r="B3159" s="59">
        <v>5.0659607643897764E-2</v>
      </c>
      <c r="C3159" s="59">
        <v>1134</v>
      </c>
      <c r="D3159" s="59">
        <v>2638</v>
      </c>
      <c r="E3159" s="59">
        <v>2133</v>
      </c>
      <c r="F3159" s="59">
        <v>55</v>
      </c>
      <c r="G3159" s="59">
        <v>0.95374264087468463</v>
      </c>
      <c r="H3159" s="59">
        <v>0.44707608467826454</v>
      </c>
    </row>
    <row r="3160" spans="2:8" x14ac:dyDescent="0.25">
      <c r="B3160" s="59">
        <v>5.0614078374830659E-2</v>
      </c>
      <c r="C3160" s="59">
        <v>1134</v>
      </c>
      <c r="D3160" s="59">
        <v>2637</v>
      </c>
      <c r="E3160" s="59">
        <v>2134</v>
      </c>
      <c r="F3160" s="59">
        <v>55</v>
      </c>
      <c r="G3160" s="59">
        <v>0.95374264087468463</v>
      </c>
      <c r="H3160" s="59">
        <v>0.44728568434290505</v>
      </c>
    </row>
    <row r="3161" spans="2:8" x14ac:dyDescent="0.25">
      <c r="B3161" s="59">
        <v>5.0583950614134676E-2</v>
      </c>
      <c r="C3161" s="59">
        <v>1134</v>
      </c>
      <c r="D3161" s="59">
        <v>2636</v>
      </c>
      <c r="E3161" s="59">
        <v>2135</v>
      </c>
      <c r="F3161" s="59">
        <v>55</v>
      </c>
      <c r="G3161" s="59">
        <v>0.95374264087468463</v>
      </c>
      <c r="H3161" s="59">
        <v>0.44749528400754557</v>
      </c>
    </row>
    <row r="3162" spans="2:8" x14ac:dyDescent="0.25">
      <c r="B3162" s="59">
        <v>5.0577831110256398E-2</v>
      </c>
      <c r="C3162" s="59">
        <v>1134</v>
      </c>
      <c r="D3162" s="59">
        <v>2635</v>
      </c>
      <c r="E3162" s="59">
        <v>2136</v>
      </c>
      <c r="F3162" s="59">
        <v>55</v>
      </c>
      <c r="G3162" s="59">
        <v>0.95374264087468463</v>
      </c>
      <c r="H3162" s="59">
        <v>0.44770488367218614</v>
      </c>
    </row>
    <row r="3163" spans="2:8" x14ac:dyDescent="0.25">
      <c r="B3163" s="59">
        <v>5.0492050569916416E-2</v>
      </c>
      <c r="C3163" s="59">
        <v>1134</v>
      </c>
      <c r="D3163" s="59">
        <v>2634</v>
      </c>
      <c r="E3163" s="59">
        <v>2137</v>
      </c>
      <c r="F3163" s="59">
        <v>55</v>
      </c>
      <c r="G3163" s="59">
        <v>0.95374264087468463</v>
      </c>
      <c r="H3163" s="59">
        <v>0.44791448333682665</v>
      </c>
    </row>
    <row r="3164" spans="2:8" x14ac:dyDescent="0.25">
      <c r="B3164" s="59">
        <v>5.0469855023606895E-2</v>
      </c>
      <c r="C3164" s="59">
        <v>1135</v>
      </c>
      <c r="D3164" s="59">
        <v>2634</v>
      </c>
      <c r="E3164" s="59">
        <v>2137</v>
      </c>
      <c r="F3164" s="59">
        <v>54</v>
      </c>
      <c r="G3164" s="59">
        <v>0.95458368376787217</v>
      </c>
      <c r="H3164" s="59">
        <v>0.44791448333682665</v>
      </c>
    </row>
    <row r="3165" spans="2:8" x14ac:dyDescent="0.25">
      <c r="B3165" s="59">
        <v>5.036057054189149E-2</v>
      </c>
      <c r="C3165" s="59">
        <v>1136</v>
      </c>
      <c r="D3165" s="59">
        <v>2634</v>
      </c>
      <c r="E3165" s="59">
        <v>2137</v>
      </c>
      <c r="F3165" s="59">
        <v>53</v>
      </c>
      <c r="G3165" s="59">
        <v>0.95542472666105971</v>
      </c>
      <c r="H3165" s="59">
        <v>0.44791448333682665</v>
      </c>
    </row>
    <row r="3166" spans="2:8" x14ac:dyDescent="0.25">
      <c r="B3166" s="59">
        <v>5.0330318470279183E-2</v>
      </c>
      <c r="C3166" s="59">
        <v>1136</v>
      </c>
      <c r="D3166" s="59">
        <v>2633</v>
      </c>
      <c r="E3166" s="59">
        <v>2138</v>
      </c>
      <c r="F3166" s="59">
        <v>53</v>
      </c>
      <c r="G3166" s="59">
        <v>0.95542472666105971</v>
      </c>
      <c r="H3166" s="59">
        <v>0.44812408300146722</v>
      </c>
    </row>
    <row r="3167" spans="2:8" x14ac:dyDescent="0.25">
      <c r="B3167" s="59">
        <v>5.0233879826753515E-2</v>
      </c>
      <c r="C3167" s="59">
        <v>1136</v>
      </c>
      <c r="D3167" s="59">
        <v>2632</v>
      </c>
      <c r="E3167" s="59">
        <v>2139</v>
      </c>
      <c r="F3167" s="59">
        <v>53</v>
      </c>
      <c r="G3167" s="59">
        <v>0.95542472666105971</v>
      </c>
      <c r="H3167" s="59">
        <v>0.44833368266610774</v>
      </c>
    </row>
    <row r="3168" spans="2:8" x14ac:dyDescent="0.25">
      <c r="B3168" s="59">
        <v>5.0207513411371481E-2</v>
      </c>
      <c r="C3168" s="59">
        <v>1136</v>
      </c>
      <c r="D3168" s="59">
        <v>2631</v>
      </c>
      <c r="E3168" s="59">
        <v>2140</v>
      </c>
      <c r="F3168" s="59">
        <v>53</v>
      </c>
      <c r="G3168" s="59">
        <v>0.95542472666105971</v>
      </c>
      <c r="H3168" s="59">
        <v>0.44854328233074825</v>
      </c>
    </row>
    <row r="3169" spans="2:8" x14ac:dyDescent="0.25">
      <c r="B3169" s="59">
        <v>5.0176787186434514E-2</v>
      </c>
      <c r="C3169" s="59">
        <v>1136</v>
      </c>
      <c r="D3169" s="59">
        <v>2630</v>
      </c>
      <c r="E3169" s="59">
        <v>2141</v>
      </c>
      <c r="F3169" s="59">
        <v>53</v>
      </c>
      <c r="G3169" s="59">
        <v>0.95542472666105971</v>
      </c>
      <c r="H3169" s="59">
        <v>0.44875288199538882</v>
      </c>
    </row>
    <row r="3170" spans="2:8" x14ac:dyDescent="0.25">
      <c r="B3170" s="59">
        <v>5.0173306641352222E-2</v>
      </c>
      <c r="C3170" s="59">
        <v>1136</v>
      </c>
      <c r="D3170" s="59">
        <v>2629</v>
      </c>
      <c r="E3170" s="59">
        <v>2142</v>
      </c>
      <c r="F3170" s="59">
        <v>53</v>
      </c>
      <c r="G3170" s="59">
        <v>0.95542472666105971</v>
      </c>
      <c r="H3170" s="59">
        <v>0.44896248166002933</v>
      </c>
    </row>
    <row r="3171" spans="2:8" x14ac:dyDescent="0.25">
      <c r="B3171" s="59">
        <v>5.0130217061673026E-2</v>
      </c>
      <c r="C3171" s="59">
        <v>1136</v>
      </c>
      <c r="D3171" s="59">
        <v>2628</v>
      </c>
      <c r="E3171" s="59">
        <v>2143</v>
      </c>
      <c r="F3171" s="59">
        <v>53</v>
      </c>
      <c r="G3171" s="59">
        <v>0.95542472666105971</v>
      </c>
      <c r="H3171" s="59">
        <v>0.4491720813246699</v>
      </c>
    </row>
    <row r="3172" spans="2:8" x14ac:dyDescent="0.25">
      <c r="B3172" s="59">
        <v>5.0124222043446395E-2</v>
      </c>
      <c r="C3172" s="59">
        <v>1136</v>
      </c>
      <c r="D3172" s="59">
        <v>2627</v>
      </c>
      <c r="E3172" s="59">
        <v>2144</v>
      </c>
      <c r="F3172" s="59">
        <v>53</v>
      </c>
      <c r="G3172" s="59">
        <v>0.95542472666105971</v>
      </c>
      <c r="H3172" s="59">
        <v>0.44938168098931042</v>
      </c>
    </row>
    <row r="3173" spans="2:8" x14ac:dyDescent="0.25">
      <c r="B3173" s="59">
        <v>5.0041579047539947E-2</v>
      </c>
      <c r="C3173" s="59">
        <v>1136</v>
      </c>
      <c r="D3173" s="59">
        <v>2626</v>
      </c>
      <c r="E3173" s="59">
        <v>2145</v>
      </c>
      <c r="F3173" s="59">
        <v>53</v>
      </c>
      <c r="G3173" s="59">
        <v>0.95542472666105971</v>
      </c>
      <c r="H3173" s="59">
        <v>0.44959128065395093</v>
      </c>
    </row>
    <row r="3174" spans="2:8" x14ac:dyDescent="0.25">
      <c r="B3174" s="59">
        <v>4.9988559805360211E-2</v>
      </c>
      <c r="C3174" s="59">
        <v>1137</v>
      </c>
      <c r="D3174" s="59">
        <v>2626</v>
      </c>
      <c r="E3174" s="59">
        <v>2145</v>
      </c>
      <c r="F3174" s="59">
        <v>52</v>
      </c>
      <c r="G3174" s="59">
        <v>0.95626576955424725</v>
      </c>
      <c r="H3174" s="59">
        <v>0.44959128065395093</v>
      </c>
    </row>
    <row r="3175" spans="2:8" x14ac:dyDescent="0.25">
      <c r="B3175" s="59">
        <v>4.9954841743488576E-2</v>
      </c>
      <c r="C3175" s="59">
        <v>1137</v>
      </c>
      <c r="D3175" s="59">
        <v>2625</v>
      </c>
      <c r="E3175" s="59">
        <v>2146</v>
      </c>
      <c r="F3175" s="59">
        <v>52</v>
      </c>
      <c r="G3175" s="59">
        <v>0.95626576955424725</v>
      </c>
      <c r="H3175" s="59">
        <v>0.4498008803185915</v>
      </c>
    </row>
    <row r="3176" spans="2:8" x14ac:dyDescent="0.25">
      <c r="B3176" s="59">
        <v>4.9948441828805944E-2</v>
      </c>
      <c r="C3176" s="59">
        <v>1137</v>
      </c>
      <c r="D3176" s="59">
        <v>2624</v>
      </c>
      <c r="E3176" s="59">
        <v>2147</v>
      </c>
      <c r="F3176" s="59">
        <v>52</v>
      </c>
      <c r="G3176" s="59">
        <v>0.95626576955424725</v>
      </c>
      <c r="H3176" s="59">
        <v>0.45001047998323201</v>
      </c>
    </row>
    <row r="3177" spans="2:8" x14ac:dyDescent="0.25">
      <c r="B3177" s="59">
        <v>4.9879132831492867E-2</v>
      </c>
      <c r="C3177" s="59">
        <v>1137</v>
      </c>
      <c r="D3177" s="59">
        <v>2623</v>
      </c>
      <c r="E3177" s="59">
        <v>2148</v>
      </c>
      <c r="F3177" s="59">
        <v>52</v>
      </c>
      <c r="G3177" s="59">
        <v>0.95626576955424725</v>
      </c>
      <c r="H3177" s="59">
        <v>0.45022007964787258</v>
      </c>
    </row>
    <row r="3178" spans="2:8" x14ac:dyDescent="0.25">
      <c r="B3178" s="59">
        <v>4.987550833618682E-2</v>
      </c>
      <c r="C3178" s="59">
        <v>1137</v>
      </c>
      <c r="D3178" s="59">
        <v>2622</v>
      </c>
      <c r="E3178" s="59">
        <v>2149</v>
      </c>
      <c r="F3178" s="59">
        <v>52</v>
      </c>
      <c r="G3178" s="59">
        <v>0.95626576955424725</v>
      </c>
      <c r="H3178" s="59">
        <v>0.4504296793125131</v>
      </c>
    </row>
    <row r="3179" spans="2:8" x14ac:dyDescent="0.25">
      <c r="B3179" s="59">
        <v>4.9820086134351939E-2</v>
      </c>
      <c r="C3179" s="59">
        <v>1137</v>
      </c>
      <c r="D3179" s="59">
        <v>2621</v>
      </c>
      <c r="E3179" s="59">
        <v>2150</v>
      </c>
      <c r="F3179" s="59">
        <v>52</v>
      </c>
      <c r="G3179" s="59">
        <v>0.95626576955424725</v>
      </c>
      <c r="H3179" s="59">
        <v>0.45063927897715361</v>
      </c>
    </row>
    <row r="3180" spans="2:8" x14ac:dyDescent="0.25">
      <c r="B3180" s="59">
        <v>4.9783495554822449E-2</v>
      </c>
      <c r="C3180" s="59">
        <v>1137</v>
      </c>
      <c r="D3180" s="59">
        <v>2620</v>
      </c>
      <c r="E3180" s="59">
        <v>2151</v>
      </c>
      <c r="F3180" s="59">
        <v>52</v>
      </c>
      <c r="G3180" s="59">
        <v>0.95626576955424725</v>
      </c>
      <c r="H3180" s="59">
        <v>0.45084887864179418</v>
      </c>
    </row>
    <row r="3181" spans="2:8" x14ac:dyDescent="0.25">
      <c r="B3181" s="59">
        <v>4.9778597524645578E-2</v>
      </c>
      <c r="C3181" s="59">
        <v>1137</v>
      </c>
      <c r="D3181" s="59">
        <v>2619</v>
      </c>
      <c r="E3181" s="59">
        <v>2152</v>
      </c>
      <c r="F3181" s="59">
        <v>52</v>
      </c>
      <c r="G3181" s="59">
        <v>0.95626576955424725</v>
      </c>
      <c r="H3181" s="59">
        <v>0.4510584783064347</v>
      </c>
    </row>
    <row r="3182" spans="2:8" x14ac:dyDescent="0.25">
      <c r="B3182" s="59">
        <v>4.9760852274293797E-2</v>
      </c>
      <c r="C3182" s="59">
        <v>1137</v>
      </c>
      <c r="D3182" s="59">
        <v>2618</v>
      </c>
      <c r="E3182" s="59">
        <v>2153</v>
      </c>
      <c r="F3182" s="59">
        <v>52</v>
      </c>
      <c r="G3182" s="59">
        <v>0.95626576955424725</v>
      </c>
      <c r="H3182" s="59">
        <v>0.45126807797107527</v>
      </c>
    </row>
    <row r="3183" spans="2:8" x14ac:dyDescent="0.25">
      <c r="B3183" s="59">
        <v>4.9729537623088495E-2</v>
      </c>
      <c r="C3183" s="59">
        <v>1138</v>
      </c>
      <c r="D3183" s="59">
        <v>2618</v>
      </c>
      <c r="E3183" s="59">
        <v>2153</v>
      </c>
      <c r="F3183" s="59">
        <v>51</v>
      </c>
      <c r="G3183" s="59">
        <v>0.95710681244743478</v>
      </c>
      <c r="H3183" s="59">
        <v>0.45126807797107527</v>
      </c>
    </row>
    <row r="3184" spans="2:8" x14ac:dyDescent="0.25">
      <c r="B3184" s="59">
        <v>4.9689060616377449E-2</v>
      </c>
      <c r="C3184" s="59">
        <v>1138</v>
      </c>
      <c r="D3184" s="59">
        <v>2617</v>
      </c>
      <c r="E3184" s="59">
        <v>2154</v>
      </c>
      <c r="F3184" s="59">
        <v>51</v>
      </c>
      <c r="G3184" s="59">
        <v>0.95710681244743478</v>
      </c>
      <c r="H3184" s="59">
        <v>0.45147767763571578</v>
      </c>
    </row>
    <row r="3185" spans="2:8" x14ac:dyDescent="0.25">
      <c r="B3185" s="59">
        <v>4.9633499937058533E-2</v>
      </c>
      <c r="C3185" s="59">
        <v>1138</v>
      </c>
      <c r="D3185" s="59">
        <v>2616</v>
      </c>
      <c r="E3185" s="59">
        <v>2155</v>
      </c>
      <c r="F3185" s="59">
        <v>51</v>
      </c>
      <c r="G3185" s="59">
        <v>0.95710681244743478</v>
      </c>
      <c r="H3185" s="59">
        <v>0.45168727730035629</v>
      </c>
    </row>
    <row r="3186" spans="2:8" x14ac:dyDescent="0.25">
      <c r="B3186" s="59">
        <v>4.9557936172838386E-2</v>
      </c>
      <c r="C3186" s="59">
        <v>1138</v>
      </c>
      <c r="D3186" s="59">
        <v>2615</v>
      </c>
      <c r="E3186" s="59">
        <v>2156</v>
      </c>
      <c r="F3186" s="59">
        <v>51</v>
      </c>
      <c r="G3186" s="59">
        <v>0.95710681244743478</v>
      </c>
      <c r="H3186" s="59">
        <v>0.45189687696499686</v>
      </c>
    </row>
    <row r="3187" spans="2:8" x14ac:dyDescent="0.25">
      <c r="B3187" s="59">
        <v>4.9545076726248659E-2</v>
      </c>
      <c r="C3187" s="59">
        <v>1138</v>
      </c>
      <c r="D3187" s="59">
        <v>2614</v>
      </c>
      <c r="E3187" s="59">
        <v>2157</v>
      </c>
      <c r="F3187" s="59">
        <v>51</v>
      </c>
      <c r="G3187" s="59">
        <v>0.95710681244743478</v>
      </c>
      <c r="H3187" s="59">
        <v>0.45210647662963738</v>
      </c>
    </row>
    <row r="3188" spans="2:8" x14ac:dyDescent="0.25">
      <c r="B3188" s="59">
        <v>4.9538627657407047E-2</v>
      </c>
      <c r="C3188" s="59">
        <v>1138</v>
      </c>
      <c r="D3188" s="59">
        <v>2613</v>
      </c>
      <c r="E3188" s="59">
        <v>2158</v>
      </c>
      <c r="F3188" s="59">
        <v>51</v>
      </c>
      <c r="G3188" s="59">
        <v>0.95710681244743478</v>
      </c>
      <c r="H3188" s="59">
        <v>0.45231607629427795</v>
      </c>
    </row>
    <row r="3189" spans="2:8" x14ac:dyDescent="0.25">
      <c r="B3189" s="59">
        <v>4.9526991452463316E-2</v>
      </c>
      <c r="C3189" s="59">
        <v>1138</v>
      </c>
      <c r="D3189" s="59">
        <v>2612</v>
      </c>
      <c r="E3189" s="59">
        <v>2159</v>
      </c>
      <c r="F3189" s="59">
        <v>51</v>
      </c>
      <c r="G3189" s="59">
        <v>0.95710681244743478</v>
      </c>
      <c r="H3189" s="59">
        <v>0.45252567595891846</v>
      </c>
    </row>
    <row r="3190" spans="2:8" x14ac:dyDescent="0.25">
      <c r="B3190" s="59">
        <v>4.9526851180183032E-2</v>
      </c>
      <c r="C3190" s="59">
        <v>1138</v>
      </c>
      <c r="D3190" s="59">
        <v>2611</v>
      </c>
      <c r="E3190" s="59">
        <v>2160</v>
      </c>
      <c r="F3190" s="59">
        <v>51</v>
      </c>
      <c r="G3190" s="59">
        <v>0.95710681244743478</v>
      </c>
      <c r="H3190" s="59">
        <v>0.45273527562355897</v>
      </c>
    </row>
    <row r="3191" spans="2:8" x14ac:dyDescent="0.25">
      <c r="B3191" s="59">
        <v>4.9514207786519944E-2</v>
      </c>
      <c r="C3191" s="59">
        <v>1138</v>
      </c>
      <c r="D3191" s="59">
        <v>2610</v>
      </c>
      <c r="E3191" s="59">
        <v>2161</v>
      </c>
      <c r="F3191" s="59">
        <v>51</v>
      </c>
      <c r="G3191" s="59">
        <v>0.95710681244743478</v>
      </c>
      <c r="H3191" s="59">
        <v>0.45294487528819954</v>
      </c>
    </row>
    <row r="3192" spans="2:8" x14ac:dyDescent="0.25">
      <c r="B3192" s="59">
        <v>4.9472820304156555E-2</v>
      </c>
      <c r="C3192" s="59">
        <v>1138</v>
      </c>
      <c r="D3192" s="59">
        <v>2609</v>
      </c>
      <c r="E3192" s="59">
        <v>2162</v>
      </c>
      <c r="F3192" s="59">
        <v>51</v>
      </c>
      <c r="G3192" s="59">
        <v>0.95710681244743478</v>
      </c>
      <c r="H3192" s="59">
        <v>0.45315447495284006</v>
      </c>
    </row>
    <row r="3193" spans="2:8" x14ac:dyDescent="0.25">
      <c r="B3193" s="59">
        <v>4.9470829553394415E-2</v>
      </c>
      <c r="C3193" s="59">
        <v>1138</v>
      </c>
      <c r="D3193" s="59">
        <v>2608</v>
      </c>
      <c r="E3193" s="59">
        <v>2163</v>
      </c>
      <c r="F3193" s="59">
        <v>51</v>
      </c>
      <c r="G3193" s="59">
        <v>0.95710681244743478</v>
      </c>
      <c r="H3193" s="59">
        <v>0.45336407461748063</v>
      </c>
    </row>
    <row r="3194" spans="2:8" x14ac:dyDescent="0.25">
      <c r="B3194" s="59">
        <v>4.9463013979985197E-2</v>
      </c>
      <c r="C3194" s="59">
        <v>1138</v>
      </c>
      <c r="D3194" s="59">
        <v>2607</v>
      </c>
      <c r="E3194" s="59">
        <v>2164</v>
      </c>
      <c r="F3194" s="59">
        <v>51</v>
      </c>
      <c r="G3194" s="59">
        <v>0.95710681244743478</v>
      </c>
      <c r="H3194" s="59">
        <v>0.45357367428212114</v>
      </c>
    </row>
    <row r="3195" spans="2:8" x14ac:dyDescent="0.25">
      <c r="B3195" s="59">
        <v>4.9423212004447957E-2</v>
      </c>
      <c r="C3195" s="59">
        <v>1138</v>
      </c>
      <c r="D3195" s="59">
        <v>2606</v>
      </c>
      <c r="E3195" s="59">
        <v>2165</v>
      </c>
      <c r="F3195" s="59">
        <v>51</v>
      </c>
      <c r="G3195" s="59">
        <v>0.95710681244743478</v>
      </c>
      <c r="H3195" s="59">
        <v>0.45378327394676171</v>
      </c>
    </row>
    <row r="3196" spans="2:8" x14ac:dyDescent="0.25">
      <c r="B3196" s="59">
        <v>4.938115461294746E-2</v>
      </c>
      <c r="C3196" s="59">
        <v>1138</v>
      </c>
      <c r="D3196" s="59">
        <v>2605</v>
      </c>
      <c r="E3196" s="59">
        <v>2166</v>
      </c>
      <c r="F3196" s="59">
        <v>51</v>
      </c>
      <c r="G3196" s="59">
        <v>0.95710681244743478</v>
      </c>
      <c r="H3196" s="59">
        <v>0.45399287361140223</v>
      </c>
    </row>
    <row r="3197" spans="2:8" x14ac:dyDescent="0.25">
      <c r="B3197" s="59">
        <v>4.9356558534323559E-2</v>
      </c>
      <c r="C3197" s="59">
        <v>1138</v>
      </c>
      <c r="D3197" s="59">
        <v>2604</v>
      </c>
      <c r="E3197" s="59">
        <v>2167</v>
      </c>
      <c r="F3197" s="59">
        <v>51</v>
      </c>
      <c r="G3197" s="59">
        <v>0.95710681244743478</v>
      </c>
      <c r="H3197" s="59">
        <v>0.45420247327604274</v>
      </c>
    </row>
    <row r="3198" spans="2:8" x14ac:dyDescent="0.25">
      <c r="B3198" s="59">
        <v>4.9353934320223745E-2</v>
      </c>
      <c r="C3198" s="59">
        <v>1138</v>
      </c>
      <c r="D3198" s="59">
        <v>2603</v>
      </c>
      <c r="E3198" s="59">
        <v>2168</v>
      </c>
      <c r="F3198" s="59">
        <v>51</v>
      </c>
      <c r="G3198" s="59">
        <v>0.95710681244743478</v>
      </c>
      <c r="H3198" s="59">
        <v>0.45441207294068331</v>
      </c>
    </row>
    <row r="3199" spans="2:8" x14ac:dyDescent="0.25">
      <c r="B3199" s="59">
        <v>4.9276298345881153E-2</v>
      </c>
      <c r="C3199" s="59">
        <v>1138</v>
      </c>
      <c r="D3199" s="59">
        <v>2602</v>
      </c>
      <c r="E3199" s="59">
        <v>2169</v>
      </c>
      <c r="F3199" s="59">
        <v>51</v>
      </c>
      <c r="G3199" s="59">
        <v>0.95710681244743478</v>
      </c>
      <c r="H3199" s="59">
        <v>0.45462167260532382</v>
      </c>
    </row>
    <row r="3200" spans="2:8" x14ac:dyDescent="0.25">
      <c r="B3200" s="59">
        <v>4.9237449847368719E-2</v>
      </c>
      <c r="C3200" s="59">
        <v>1138</v>
      </c>
      <c r="D3200" s="59">
        <v>2601</v>
      </c>
      <c r="E3200" s="59">
        <v>2170</v>
      </c>
      <c r="F3200" s="59">
        <v>51</v>
      </c>
      <c r="G3200" s="59">
        <v>0.95710681244743478</v>
      </c>
      <c r="H3200" s="59">
        <v>0.45483127226996439</v>
      </c>
    </row>
    <row r="3201" spans="2:8" x14ac:dyDescent="0.25">
      <c r="B3201" s="59">
        <v>4.9220478467974636E-2</v>
      </c>
      <c r="C3201" s="59">
        <v>1138</v>
      </c>
      <c r="D3201" s="59">
        <v>2600</v>
      </c>
      <c r="E3201" s="59">
        <v>2171</v>
      </c>
      <c r="F3201" s="59">
        <v>51</v>
      </c>
      <c r="G3201" s="59">
        <v>0.95710681244743478</v>
      </c>
      <c r="H3201" s="59">
        <v>0.45504087193460491</v>
      </c>
    </row>
    <row r="3202" spans="2:8" x14ac:dyDescent="0.25">
      <c r="B3202" s="59">
        <v>4.9080742037027975E-2</v>
      </c>
      <c r="C3202" s="59">
        <v>1138</v>
      </c>
      <c r="D3202" s="59">
        <v>2599</v>
      </c>
      <c r="E3202" s="59">
        <v>2172</v>
      </c>
      <c r="F3202" s="59">
        <v>51</v>
      </c>
      <c r="G3202" s="59">
        <v>0.95710681244743478</v>
      </c>
      <c r="H3202" s="59">
        <v>0.45525047159924542</v>
      </c>
    </row>
    <row r="3203" spans="2:8" x14ac:dyDescent="0.25">
      <c r="B3203" s="59">
        <v>4.9046313745788953E-2</v>
      </c>
      <c r="C3203" s="59">
        <v>1138</v>
      </c>
      <c r="D3203" s="59">
        <v>2598</v>
      </c>
      <c r="E3203" s="59">
        <v>2173</v>
      </c>
      <c r="F3203" s="59">
        <v>51</v>
      </c>
      <c r="G3203" s="59">
        <v>0.95710681244743478</v>
      </c>
      <c r="H3203" s="59">
        <v>0.45546007126388599</v>
      </c>
    </row>
    <row r="3204" spans="2:8" x14ac:dyDescent="0.25">
      <c r="B3204" s="59">
        <v>4.9044220737434002E-2</v>
      </c>
      <c r="C3204" s="59">
        <v>1138</v>
      </c>
      <c r="D3204" s="59">
        <v>2597</v>
      </c>
      <c r="E3204" s="59">
        <v>2174</v>
      </c>
      <c r="F3204" s="59">
        <v>51</v>
      </c>
      <c r="G3204" s="59">
        <v>0.95710681244743478</v>
      </c>
      <c r="H3204" s="59">
        <v>0.4556696709285265</v>
      </c>
    </row>
    <row r="3205" spans="2:8" x14ac:dyDescent="0.25">
      <c r="B3205" s="59">
        <v>4.9035282100495771E-2</v>
      </c>
      <c r="C3205" s="59">
        <v>1138</v>
      </c>
      <c r="D3205" s="59">
        <v>2596</v>
      </c>
      <c r="E3205" s="59">
        <v>2175</v>
      </c>
      <c r="F3205" s="59">
        <v>51</v>
      </c>
      <c r="G3205" s="59">
        <v>0.95710681244743478</v>
      </c>
      <c r="H3205" s="59">
        <v>0.45587927059316707</v>
      </c>
    </row>
    <row r="3206" spans="2:8" x14ac:dyDescent="0.25">
      <c r="B3206" s="59">
        <v>4.8980305258093229E-2</v>
      </c>
      <c r="C3206" s="59">
        <v>1138</v>
      </c>
      <c r="D3206" s="59">
        <v>2595</v>
      </c>
      <c r="E3206" s="59">
        <v>2176</v>
      </c>
      <c r="F3206" s="59">
        <v>51</v>
      </c>
      <c r="G3206" s="59">
        <v>0.95710681244743478</v>
      </c>
      <c r="H3206" s="59">
        <v>0.45608887025780759</v>
      </c>
    </row>
    <row r="3207" spans="2:8" x14ac:dyDescent="0.25">
      <c r="B3207" s="59">
        <v>4.8814422783736794E-2</v>
      </c>
      <c r="C3207" s="59">
        <v>1138</v>
      </c>
      <c r="D3207" s="59">
        <v>2594</v>
      </c>
      <c r="E3207" s="59">
        <v>2177</v>
      </c>
      <c r="F3207" s="59">
        <v>51</v>
      </c>
      <c r="G3207" s="59">
        <v>0.95710681244743478</v>
      </c>
      <c r="H3207" s="59">
        <v>0.4562984699224481</v>
      </c>
    </row>
    <row r="3208" spans="2:8" x14ac:dyDescent="0.25">
      <c r="B3208" s="59">
        <v>4.8804336880260445E-2</v>
      </c>
      <c r="C3208" s="59">
        <v>1138</v>
      </c>
      <c r="D3208" s="59">
        <v>2593</v>
      </c>
      <c r="E3208" s="59">
        <v>2178</v>
      </c>
      <c r="F3208" s="59">
        <v>51</v>
      </c>
      <c r="G3208" s="59">
        <v>0.95710681244743478</v>
      </c>
      <c r="H3208" s="59">
        <v>0.45650806958708867</v>
      </c>
    </row>
    <row r="3209" spans="2:8" x14ac:dyDescent="0.25">
      <c r="B3209" s="59">
        <v>4.8696227126145485E-2</v>
      </c>
      <c r="C3209" s="59">
        <v>1138</v>
      </c>
      <c r="D3209" s="59">
        <v>2592</v>
      </c>
      <c r="E3209" s="59">
        <v>2179</v>
      </c>
      <c r="F3209" s="59">
        <v>51</v>
      </c>
      <c r="G3209" s="59">
        <v>0.95710681244743478</v>
      </c>
      <c r="H3209" s="59">
        <v>0.45671766925172919</v>
      </c>
    </row>
    <row r="3210" spans="2:8" x14ac:dyDescent="0.25">
      <c r="B3210" s="59">
        <v>4.8577857927467931E-2</v>
      </c>
      <c r="C3210" s="59">
        <v>1138</v>
      </c>
      <c r="D3210" s="59">
        <v>2591</v>
      </c>
      <c r="E3210" s="59">
        <v>2180</v>
      </c>
      <c r="F3210" s="59">
        <v>51</v>
      </c>
      <c r="G3210" s="59">
        <v>0.95710681244743478</v>
      </c>
      <c r="H3210" s="59">
        <v>0.45692726891636976</v>
      </c>
    </row>
    <row r="3211" spans="2:8" x14ac:dyDescent="0.25">
      <c r="B3211" s="59">
        <v>4.8469560312106967E-2</v>
      </c>
      <c r="C3211" s="59">
        <v>1138</v>
      </c>
      <c r="D3211" s="59">
        <v>2590</v>
      </c>
      <c r="E3211" s="59">
        <v>2181</v>
      </c>
      <c r="F3211" s="59">
        <v>51</v>
      </c>
      <c r="G3211" s="59">
        <v>0.95710681244743478</v>
      </c>
      <c r="H3211" s="59">
        <v>0.45713686858101027</v>
      </c>
    </row>
    <row r="3212" spans="2:8" x14ac:dyDescent="0.25">
      <c r="B3212" s="59">
        <v>4.8403143536255661E-2</v>
      </c>
      <c r="C3212" s="59">
        <v>1138</v>
      </c>
      <c r="D3212" s="59">
        <v>2589</v>
      </c>
      <c r="E3212" s="59">
        <v>2182</v>
      </c>
      <c r="F3212" s="59">
        <v>51</v>
      </c>
      <c r="G3212" s="59">
        <v>0.95710681244743478</v>
      </c>
      <c r="H3212" s="59">
        <v>0.45734646824565078</v>
      </c>
    </row>
    <row r="3213" spans="2:8" x14ac:dyDescent="0.25">
      <c r="B3213" s="59">
        <v>4.8358441823052108E-2</v>
      </c>
      <c r="C3213" s="59">
        <v>1138</v>
      </c>
      <c r="D3213" s="59">
        <v>2588</v>
      </c>
      <c r="E3213" s="59">
        <v>2183</v>
      </c>
      <c r="F3213" s="59">
        <v>51</v>
      </c>
      <c r="G3213" s="59">
        <v>0.95710681244743478</v>
      </c>
      <c r="H3213" s="59">
        <v>0.45755606791029135</v>
      </c>
    </row>
    <row r="3214" spans="2:8" x14ac:dyDescent="0.25">
      <c r="B3214" s="59">
        <v>4.8289821853721507E-2</v>
      </c>
      <c r="C3214" s="59">
        <v>1138</v>
      </c>
      <c r="D3214" s="59">
        <v>2587</v>
      </c>
      <c r="E3214" s="59">
        <v>2184</v>
      </c>
      <c r="F3214" s="59">
        <v>51</v>
      </c>
      <c r="G3214" s="59">
        <v>0.95710681244743478</v>
      </c>
      <c r="H3214" s="59">
        <v>0.45776566757493187</v>
      </c>
    </row>
    <row r="3215" spans="2:8" x14ac:dyDescent="0.25">
      <c r="B3215" s="59">
        <v>4.8261551252027843E-2</v>
      </c>
      <c r="C3215" s="59">
        <v>1138</v>
      </c>
      <c r="D3215" s="59">
        <v>2586</v>
      </c>
      <c r="E3215" s="59">
        <v>2185</v>
      </c>
      <c r="F3215" s="59">
        <v>51</v>
      </c>
      <c r="G3215" s="59">
        <v>0.95710681244743478</v>
      </c>
      <c r="H3215" s="59">
        <v>0.45797526723957244</v>
      </c>
    </row>
    <row r="3216" spans="2:8" x14ac:dyDescent="0.25">
      <c r="B3216" s="59">
        <v>4.8218962717949142E-2</v>
      </c>
      <c r="C3216" s="59">
        <v>1138</v>
      </c>
      <c r="D3216" s="59">
        <v>2585</v>
      </c>
      <c r="E3216" s="59">
        <v>2186</v>
      </c>
      <c r="F3216" s="59">
        <v>51</v>
      </c>
      <c r="G3216" s="59">
        <v>0.95710681244743478</v>
      </c>
      <c r="H3216" s="59">
        <v>0.45818486690421295</v>
      </c>
    </row>
    <row r="3217" spans="2:8" x14ac:dyDescent="0.25">
      <c r="B3217" s="59">
        <v>4.8183011485469468E-2</v>
      </c>
      <c r="C3217" s="59">
        <v>1138</v>
      </c>
      <c r="D3217" s="59">
        <v>2584</v>
      </c>
      <c r="E3217" s="59">
        <v>2187</v>
      </c>
      <c r="F3217" s="59">
        <v>51</v>
      </c>
      <c r="G3217" s="59">
        <v>0.95710681244743478</v>
      </c>
      <c r="H3217" s="59">
        <v>0.45839446656885346</v>
      </c>
    </row>
    <row r="3218" spans="2:8" x14ac:dyDescent="0.25">
      <c r="B3218" s="59">
        <v>4.8129023757342244E-2</v>
      </c>
      <c r="C3218" s="59">
        <v>1138</v>
      </c>
      <c r="D3218" s="59">
        <v>2583</v>
      </c>
      <c r="E3218" s="59">
        <v>2188</v>
      </c>
      <c r="F3218" s="59">
        <v>51</v>
      </c>
      <c r="G3218" s="59">
        <v>0.95710681244743478</v>
      </c>
      <c r="H3218" s="59">
        <v>0.45860406623349403</v>
      </c>
    </row>
    <row r="3219" spans="2:8" x14ac:dyDescent="0.25">
      <c r="B3219" s="59">
        <v>4.8123247289870913E-2</v>
      </c>
      <c r="C3219" s="59">
        <v>1139</v>
      </c>
      <c r="D3219" s="59">
        <v>2583</v>
      </c>
      <c r="E3219" s="59">
        <v>2188</v>
      </c>
      <c r="F3219" s="59">
        <v>50</v>
      </c>
      <c r="G3219" s="59">
        <v>0.95794785534062232</v>
      </c>
      <c r="H3219" s="59">
        <v>0.45860406623349403</v>
      </c>
    </row>
    <row r="3220" spans="2:8" x14ac:dyDescent="0.25">
      <c r="B3220" s="59">
        <v>4.8095460028352695E-2</v>
      </c>
      <c r="C3220" s="59">
        <v>1139</v>
      </c>
      <c r="D3220" s="59">
        <v>2582</v>
      </c>
      <c r="E3220" s="59">
        <v>2189</v>
      </c>
      <c r="F3220" s="59">
        <v>50</v>
      </c>
      <c r="G3220" s="59">
        <v>0.95794785534062232</v>
      </c>
      <c r="H3220" s="59">
        <v>0.45881366589813455</v>
      </c>
    </row>
    <row r="3221" spans="2:8" x14ac:dyDescent="0.25">
      <c r="B3221" s="59">
        <v>4.8017680391752839E-2</v>
      </c>
      <c r="C3221" s="59">
        <v>1139</v>
      </c>
      <c r="D3221" s="59">
        <v>2581</v>
      </c>
      <c r="E3221" s="59">
        <v>2190</v>
      </c>
      <c r="F3221" s="59">
        <v>50</v>
      </c>
      <c r="G3221" s="59">
        <v>0.95794785534062232</v>
      </c>
      <c r="H3221" s="59">
        <v>0.45902326556277512</v>
      </c>
    </row>
    <row r="3222" spans="2:8" x14ac:dyDescent="0.25">
      <c r="B3222" s="59">
        <v>4.7978834587117353E-2</v>
      </c>
      <c r="C3222" s="59">
        <v>1140</v>
      </c>
      <c r="D3222" s="59">
        <v>2581</v>
      </c>
      <c r="E3222" s="59">
        <v>2190</v>
      </c>
      <c r="F3222" s="59">
        <v>49</v>
      </c>
      <c r="G3222" s="59">
        <v>0.95878889823380997</v>
      </c>
      <c r="H3222" s="59">
        <v>0.45902326556277512</v>
      </c>
    </row>
    <row r="3223" spans="2:8" x14ac:dyDescent="0.25">
      <c r="B3223" s="59">
        <v>4.792560830443636E-2</v>
      </c>
      <c r="C3223" s="59">
        <v>1140</v>
      </c>
      <c r="D3223" s="59">
        <v>2580</v>
      </c>
      <c r="E3223" s="59">
        <v>2191</v>
      </c>
      <c r="F3223" s="59">
        <v>49</v>
      </c>
      <c r="G3223" s="59">
        <v>0.95878889823380997</v>
      </c>
      <c r="H3223" s="59">
        <v>0.45923286522741563</v>
      </c>
    </row>
    <row r="3224" spans="2:8" x14ac:dyDescent="0.25">
      <c r="B3224" s="59">
        <v>4.7862275549407626E-2</v>
      </c>
      <c r="C3224" s="59">
        <v>1140</v>
      </c>
      <c r="D3224" s="59">
        <v>2579</v>
      </c>
      <c r="E3224" s="59">
        <v>2192</v>
      </c>
      <c r="F3224" s="59">
        <v>49</v>
      </c>
      <c r="G3224" s="59">
        <v>0.95878889823380997</v>
      </c>
      <c r="H3224" s="59">
        <v>0.45944246489205615</v>
      </c>
    </row>
    <row r="3225" spans="2:8" x14ac:dyDescent="0.25">
      <c r="B3225" s="59">
        <v>4.7836585329474088E-2</v>
      </c>
      <c r="C3225" s="59">
        <v>1140</v>
      </c>
      <c r="D3225" s="59">
        <v>2578</v>
      </c>
      <c r="E3225" s="59">
        <v>2193</v>
      </c>
      <c r="F3225" s="59">
        <v>49</v>
      </c>
      <c r="G3225" s="59">
        <v>0.95878889823380997</v>
      </c>
      <c r="H3225" s="59">
        <v>0.45965206455669672</v>
      </c>
    </row>
    <row r="3226" spans="2:8" x14ac:dyDescent="0.25">
      <c r="B3226" s="59">
        <v>4.7825603544534592E-2</v>
      </c>
      <c r="C3226" s="59">
        <v>1140</v>
      </c>
      <c r="D3226" s="59">
        <v>2577</v>
      </c>
      <c r="E3226" s="59">
        <v>2194</v>
      </c>
      <c r="F3226" s="59">
        <v>49</v>
      </c>
      <c r="G3226" s="59">
        <v>0.95878889823380997</v>
      </c>
      <c r="H3226" s="59">
        <v>0.45986166422133723</v>
      </c>
    </row>
    <row r="3227" spans="2:8" x14ac:dyDescent="0.25">
      <c r="B3227" s="59">
        <v>4.7796029065427882E-2</v>
      </c>
      <c r="C3227" s="59">
        <v>1140</v>
      </c>
      <c r="D3227" s="59">
        <v>2576</v>
      </c>
      <c r="E3227" s="59">
        <v>2195</v>
      </c>
      <c r="F3227" s="59">
        <v>49</v>
      </c>
      <c r="G3227" s="59">
        <v>0.95878889823380997</v>
      </c>
      <c r="H3227" s="59">
        <v>0.4600712638859778</v>
      </c>
    </row>
    <row r="3228" spans="2:8" x14ac:dyDescent="0.25">
      <c r="B3228" s="59">
        <v>4.7775120850700917E-2</v>
      </c>
      <c r="C3228" s="59">
        <v>1140</v>
      </c>
      <c r="D3228" s="59">
        <v>2575</v>
      </c>
      <c r="E3228" s="59">
        <v>2196</v>
      </c>
      <c r="F3228" s="59">
        <v>49</v>
      </c>
      <c r="G3228" s="59">
        <v>0.95878889823380997</v>
      </c>
      <c r="H3228" s="59">
        <v>0.46028086355061831</v>
      </c>
    </row>
    <row r="3229" spans="2:8" x14ac:dyDescent="0.25">
      <c r="B3229" s="59">
        <v>4.7744527413170396E-2</v>
      </c>
      <c r="C3229" s="59">
        <v>1140</v>
      </c>
      <c r="D3229" s="59">
        <v>2574</v>
      </c>
      <c r="E3229" s="59">
        <v>2197</v>
      </c>
      <c r="F3229" s="59">
        <v>49</v>
      </c>
      <c r="G3229" s="59">
        <v>0.95878889823380997</v>
      </c>
      <c r="H3229" s="59">
        <v>0.46049046321525888</v>
      </c>
    </row>
    <row r="3230" spans="2:8" x14ac:dyDescent="0.25">
      <c r="B3230" s="59">
        <v>4.7722817245319585E-2</v>
      </c>
      <c r="C3230" s="59">
        <v>1140</v>
      </c>
      <c r="D3230" s="59">
        <v>2573</v>
      </c>
      <c r="E3230" s="59">
        <v>2198</v>
      </c>
      <c r="F3230" s="59">
        <v>49</v>
      </c>
      <c r="G3230" s="59">
        <v>0.95878889823380997</v>
      </c>
      <c r="H3230" s="59">
        <v>0.4607000628798994</v>
      </c>
    </row>
    <row r="3231" spans="2:8" x14ac:dyDescent="0.25">
      <c r="B3231" s="59">
        <v>4.7710720169753598E-2</v>
      </c>
      <c r="C3231" s="59">
        <v>1140</v>
      </c>
      <c r="D3231" s="59">
        <v>2572</v>
      </c>
      <c r="E3231" s="59">
        <v>2199</v>
      </c>
      <c r="F3231" s="59">
        <v>49</v>
      </c>
      <c r="G3231" s="59">
        <v>0.95878889823380997</v>
      </c>
      <c r="H3231" s="59">
        <v>0.46090966254453991</v>
      </c>
    </row>
    <row r="3232" spans="2:8" x14ac:dyDescent="0.25">
      <c r="B3232" s="59">
        <v>4.7658019747620586E-2</v>
      </c>
      <c r="C3232" s="59">
        <v>1140</v>
      </c>
      <c r="D3232" s="59">
        <v>2571</v>
      </c>
      <c r="E3232" s="59">
        <v>2200</v>
      </c>
      <c r="F3232" s="59">
        <v>49</v>
      </c>
      <c r="G3232" s="59">
        <v>0.95878889823380997</v>
      </c>
      <c r="H3232" s="59">
        <v>0.46111926220918048</v>
      </c>
    </row>
    <row r="3233" spans="2:8" x14ac:dyDescent="0.25">
      <c r="B3233" s="59">
        <v>4.7649409905735567E-2</v>
      </c>
      <c r="C3233" s="59">
        <v>1140</v>
      </c>
      <c r="D3233" s="59">
        <v>2570</v>
      </c>
      <c r="E3233" s="59">
        <v>2201</v>
      </c>
      <c r="F3233" s="59">
        <v>49</v>
      </c>
      <c r="G3233" s="59">
        <v>0.95878889823380997</v>
      </c>
      <c r="H3233" s="59">
        <v>0.46132886187382099</v>
      </c>
    </row>
    <row r="3234" spans="2:8" x14ac:dyDescent="0.25">
      <c r="B3234" s="59">
        <v>4.7649009483872927E-2</v>
      </c>
      <c r="C3234" s="59">
        <v>1140</v>
      </c>
      <c r="D3234" s="59">
        <v>2569</v>
      </c>
      <c r="E3234" s="59">
        <v>2202</v>
      </c>
      <c r="F3234" s="59">
        <v>49</v>
      </c>
      <c r="G3234" s="59">
        <v>0.95878889823380997</v>
      </c>
      <c r="H3234" s="59">
        <v>0.46153846153846156</v>
      </c>
    </row>
    <row r="3235" spans="2:8" x14ac:dyDescent="0.25">
      <c r="B3235" s="59">
        <v>4.7643523805212341E-2</v>
      </c>
      <c r="C3235" s="59">
        <v>1140</v>
      </c>
      <c r="D3235" s="59">
        <v>2568</v>
      </c>
      <c r="E3235" s="59">
        <v>2203</v>
      </c>
      <c r="F3235" s="59">
        <v>49</v>
      </c>
      <c r="G3235" s="59">
        <v>0.95878889823380997</v>
      </c>
      <c r="H3235" s="59">
        <v>0.46174806120310208</v>
      </c>
    </row>
    <row r="3236" spans="2:8" x14ac:dyDescent="0.25">
      <c r="B3236" s="59">
        <v>4.7627850401424615E-2</v>
      </c>
      <c r="C3236" s="59">
        <v>1140</v>
      </c>
      <c r="D3236" s="59">
        <v>2567</v>
      </c>
      <c r="E3236" s="59">
        <v>2204</v>
      </c>
      <c r="F3236" s="59">
        <v>49</v>
      </c>
      <c r="G3236" s="59">
        <v>0.95878889823380997</v>
      </c>
      <c r="H3236" s="59">
        <v>0.46195766086774259</v>
      </c>
    </row>
    <row r="3237" spans="2:8" x14ac:dyDescent="0.25">
      <c r="B3237" s="59">
        <v>4.7544120470872218E-2</v>
      </c>
      <c r="C3237" s="59">
        <v>1140</v>
      </c>
      <c r="D3237" s="59">
        <v>2566</v>
      </c>
      <c r="E3237" s="59">
        <v>2205</v>
      </c>
      <c r="F3237" s="59">
        <v>49</v>
      </c>
      <c r="G3237" s="59">
        <v>0.95878889823380997</v>
      </c>
      <c r="H3237" s="59">
        <v>0.46216726053238316</v>
      </c>
    </row>
    <row r="3238" spans="2:8" x14ac:dyDescent="0.25">
      <c r="B3238" s="59">
        <v>4.7503907111221461E-2</v>
      </c>
      <c r="C3238" s="59">
        <v>1140</v>
      </c>
      <c r="D3238" s="59">
        <v>2565</v>
      </c>
      <c r="E3238" s="59">
        <v>2206</v>
      </c>
      <c r="F3238" s="59">
        <v>49</v>
      </c>
      <c r="G3238" s="59">
        <v>0.95878889823380997</v>
      </c>
      <c r="H3238" s="59">
        <v>0.46237686019702368</v>
      </c>
    </row>
    <row r="3239" spans="2:8" x14ac:dyDescent="0.25">
      <c r="B3239" s="59">
        <v>4.7478893509386749E-2</v>
      </c>
      <c r="C3239" s="59">
        <v>1140</v>
      </c>
      <c r="D3239" s="59">
        <v>2564</v>
      </c>
      <c r="E3239" s="59">
        <v>2207</v>
      </c>
      <c r="F3239" s="59">
        <v>49</v>
      </c>
      <c r="G3239" s="59">
        <v>0.95878889823380997</v>
      </c>
      <c r="H3239" s="59">
        <v>0.46258645986166425</v>
      </c>
    </row>
    <row r="3240" spans="2:8" x14ac:dyDescent="0.25">
      <c r="B3240" s="59">
        <v>4.7471141076543981E-2</v>
      </c>
      <c r="C3240" s="59">
        <v>1140</v>
      </c>
      <c r="D3240" s="59">
        <v>2557</v>
      </c>
      <c r="E3240" s="59">
        <v>2214</v>
      </c>
      <c r="F3240" s="59">
        <v>49</v>
      </c>
      <c r="G3240" s="59">
        <v>0.95878889823380997</v>
      </c>
      <c r="H3240" s="59">
        <v>0.46405365751414795</v>
      </c>
    </row>
    <row r="3241" spans="2:8" x14ac:dyDescent="0.25">
      <c r="B3241" s="59">
        <v>4.742409480110317E-2</v>
      </c>
      <c r="C3241" s="59">
        <v>1141</v>
      </c>
      <c r="D3241" s="59">
        <v>2557</v>
      </c>
      <c r="E3241" s="59">
        <v>2214</v>
      </c>
      <c r="F3241" s="59">
        <v>48</v>
      </c>
      <c r="G3241" s="59">
        <v>0.95962994112699751</v>
      </c>
      <c r="H3241" s="59">
        <v>0.46405365751414795</v>
      </c>
    </row>
    <row r="3242" spans="2:8" x14ac:dyDescent="0.25">
      <c r="B3242" s="59">
        <v>4.7420233831123128E-2</v>
      </c>
      <c r="C3242" s="59">
        <v>1141</v>
      </c>
      <c r="D3242" s="59">
        <v>2556</v>
      </c>
      <c r="E3242" s="59">
        <v>2215</v>
      </c>
      <c r="F3242" s="59">
        <v>48</v>
      </c>
      <c r="G3242" s="59">
        <v>0.95962994112699751</v>
      </c>
      <c r="H3242" s="59">
        <v>0.46426325717878852</v>
      </c>
    </row>
    <row r="3243" spans="2:8" x14ac:dyDescent="0.25">
      <c r="B3243" s="59">
        <v>4.737421156376697E-2</v>
      </c>
      <c r="C3243" s="59">
        <v>1141</v>
      </c>
      <c r="D3243" s="59">
        <v>2555</v>
      </c>
      <c r="E3243" s="59">
        <v>2216</v>
      </c>
      <c r="F3243" s="59">
        <v>48</v>
      </c>
      <c r="G3243" s="59">
        <v>0.95962994112699751</v>
      </c>
      <c r="H3243" s="59">
        <v>0.46447285684342904</v>
      </c>
    </row>
    <row r="3244" spans="2:8" x14ac:dyDescent="0.25">
      <c r="B3244" s="59">
        <v>4.7357922524818553E-2</v>
      </c>
      <c r="C3244" s="59">
        <v>1141</v>
      </c>
      <c r="D3244" s="59">
        <v>2554</v>
      </c>
      <c r="E3244" s="59">
        <v>2217</v>
      </c>
      <c r="F3244" s="59">
        <v>48</v>
      </c>
      <c r="G3244" s="59">
        <v>0.95962994112699751</v>
      </c>
      <c r="H3244" s="59">
        <v>0.46468245650806961</v>
      </c>
    </row>
    <row r="3245" spans="2:8" x14ac:dyDescent="0.25">
      <c r="B3245" s="59">
        <v>4.7287820379879837E-2</v>
      </c>
      <c r="C3245" s="59">
        <v>1141</v>
      </c>
      <c r="D3245" s="59">
        <v>2553</v>
      </c>
      <c r="E3245" s="59">
        <v>2218</v>
      </c>
      <c r="F3245" s="59">
        <v>48</v>
      </c>
      <c r="G3245" s="59">
        <v>0.95962994112699751</v>
      </c>
      <c r="H3245" s="59">
        <v>0.46489205617271012</v>
      </c>
    </row>
    <row r="3246" spans="2:8" x14ac:dyDescent="0.25">
      <c r="B3246" s="59">
        <v>4.7217771162369727E-2</v>
      </c>
      <c r="C3246" s="59">
        <v>1141</v>
      </c>
      <c r="D3246" s="59">
        <v>2552</v>
      </c>
      <c r="E3246" s="59">
        <v>2219</v>
      </c>
      <c r="F3246" s="59">
        <v>48</v>
      </c>
      <c r="G3246" s="59">
        <v>0.95962994112699751</v>
      </c>
      <c r="H3246" s="59">
        <v>0.46510165583735064</v>
      </c>
    </row>
    <row r="3247" spans="2:8" x14ac:dyDescent="0.25">
      <c r="B3247" s="59">
        <v>4.7177269991614236E-2</v>
      </c>
      <c r="C3247" s="59">
        <v>1141</v>
      </c>
      <c r="D3247" s="59">
        <v>2551</v>
      </c>
      <c r="E3247" s="59">
        <v>2220</v>
      </c>
      <c r="F3247" s="59">
        <v>48</v>
      </c>
      <c r="G3247" s="59">
        <v>0.95962994112699751</v>
      </c>
      <c r="H3247" s="59">
        <v>0.46531125550199121</v>
      </c>
    </row>
    <row r="3248" spans="2:8" x14ac:dyDescent="0.25">
      <c r="B3248" s="59">
        <v>4.7117090209446696E-2</v>
      </c>
      <c r="C3248" s="59">
        <v>1141</v>
      </c>
      <c r="D3248" s="59">
        <v>2550</v>
      </c>
      <c r="E3248" s="59">
        <v>2221</v>
      </c>
      <c r="F3248" s="59">
        <v>48</v>
      </c>
      <c r="G3248" s="59">
        <v>0.95962994112699751</v>
      </c>
      <c r="H3248" s="59">
        <v>0.46552085516663172</v>
      </c>
    </row>
    <row r="3249" spans="2:8" x14ac:dyDescent="0.25">
      <c r="B3249" s="59">
        <v>4.702806548101366E-2</v>
      </c>
      <c r="C3249" s="59">
        <v>1141</v>
      </c>
      <c r="D3249" s="59">
        <v>2549</v>
      </c>
      <c r="E3249" s="59">
        <v>2222</v>
      </c>
      <c r="F3249" s="59">
        <v>48</v>
      </c>
      <c r="G3249" s="59">
        <v>0.95962994112699751</v>
      </c>
      <c r="H3249" s="59">
        <v>0.46573045483127229</v>
      </c>
    </row>
    <row r="3250" spans="2:8" x14ac:dyDescent="0.25">
      <c r="B3250" s="59">
        <v>4.7004865278749891E-2</v>
      </c>
      <c r="C3250" s="59">
        <v>1141</v>
      </c>
      <c r="D3250" s="59">
        <v>2548</v>
      </c>
      <c r="E3250" s="59">
        <v>2223</v>
      </c>
      <c r="F3250" s="59">
        <v>48</v>
      </c>
      <c r="G3250" s="59">
        <v>0.95962994112699751</v>
      </c>
      <c r="H3250" s="59">
        <v>0.4659400544959128</v>
      </c>
    </row>
    <row r="3251" spans="2:8" x14ac:dyDescent="0.25">
      <c r="B3251" s="59">
        <v>4.6978613332473218E-2</v>
      </c>
      <c r="C3251" s="59">
        <v>1141</v>
      </c>
      <c r="D3251" s="59">
        <v>2547</v>
      </c>
      <c r="E3251" s="59">
        <v>2224</v>
      </c>
      <c r="F3251" s="59">
        <v>48</v>
      </c>
      <c r="G3251" s="59">
        <v>0.95962994112699751</v>
      </c>
      <c r="H3251" s="59">
        <v>0.46614965416055332</v>
      </c>
    </row>
    <row r="3252" spans="2:8" x14ac:dyDescent="0.25">
      <c r="B3252" s="59">
        <v>4.6917398267134633E-2</v>
      </c>
      <c r="C3252" s="59">
        <v>1141</v>
      </c>
      <c r="D3252" s="59">
        <v>2546</v>
      </c>
      <c r="E3252" s="59">
        <v>2225</v>
      </c>
      <c r="F3252" s="59">
        <v>48</v>
      </c>
      <c r="G3252" s="59">
        <v>0.95962994112699751</v>
      </c>
      <c r="H3252" s="59">
        <v>0.46635925382519389</v>
      </c>
    </row>
    <row r="3253" spans="2:8" x14ac:dyDescent="0.25">
      <c r="B3253" s="59">
        <v>4.6880099807996754E-2</v>
      </c>
      <c r="C3253" s="59">
        <v>1141</v>
      </c>
      <c r="D3253" s="59">
        <v>2545</v>
      </c>
      <c r="E3253" s="59">
        <v>2226</v>
      </c>
      <c r="F3253" s="59">
        <v>48</v>
      </c>
      <c r="G3253" s="59">
        <v>0.95962994112699751</v>
      </c>
      <c r="H3253" s="59">
        <v>0.4665688534898344</v>
      </c>
    </row>
    <row r="3254" spans="2:8" x14ac:dyDescent="0.25">
      <c r="B3254" s="59">
        <v>4.6877741130350224E-2</v>
      </c>
      <c r="C3254" s="59">
        <v>1141</v>
      </c>
      <c r="D3254" s="59">
        <v>2544</v>
      </c>
      <c r="E3254" s="59">
        <v>2227</v>
      </c>
      <c r="F3254" s="59">
        <v>48</v>
      </c>
      <c r="G3254" s="59">
        <v>0.95962994112699751</v>
      </c>
      <c r="H3254" s="59">
        <v>0.46677845315447497</v>
      </c>
    </row>
    <row r="3255" spans="2:8" x14ac:dyDescent="0.25">
      <c r="B3255" s="59">
        <v>4.6781833504185355E-2</v>
      </c>
      <c r="C3255" s="59">
        <v>1141</v>
      </c>
      <c r="D3255" s="59">
        <v>2543</v>
      </c>
      <c r="E3255" s="59">
        <v>2228</v>
      </c>
      <c r="F3255" s="59">
        <v>48</v>
      </c>
      <c r="G3255" s="59">
        <v>0.95962994112699751</v>
      </c>
      <c r="H3255" s="59">
        <v>0.46698805281911548</v>
      </c>
    </row>
    <row r="3256" spans="2:8" x14ac:dyDescent="0.25">
      <c r="B3256" s="59">
        <v>4.6727713061300392E-2</v>
      </c>
      <c r="C3256" s="59">
        <v>1141</v>
      </c>
      <c r="D3256" s="59">
        <v>2542</v>
      </c>
      <c r="E3256" s="59">
        <v>2229</v>
      </c>
      <c r="F3256" s="59">
        <v>48</v>
      </c>
      <c r="G3256" s="59">
        <v>0.95962994112699751</v>
      </c>
      <c r="H3256" s="59">
        <v>0.467197652483756</v>
      </c>
    </row>
    <row r="3257" spans="2:8" x14ac:dyDescent="0.25">
      <c r="B3257" s="59">
        <v>4.6722598593325324E-2</v>
      </c>
      <c r="C3257" s="59">
        <v>1141</v>
      </c>
      <c r="D3257" s="59">
        <v>2541</v>
      </c>
      <c r="E3257" s="59">
        <v>2230</v>
      </c>
      <c r="F3257" s="59">
        <v>48</v>
      </c>
      <c r="G3257" s="59">
        <v>0.95962994112699751</v>
      </c>
      <c r="H3257" s="59">
        <v>0.46740725214839657</v>
      </c>
    </row>
    <row r="3258" spans="2:8" x14ac:dyDescent="0.25">
      <c r="B3258" s="59">
        <v>4.6533379406520393E-2</v>
      </c>
      <c r="C3258" s="59">
        <v>1141</v>
      </c>
      <c r="D3258" s="59">
        <v>2540</v>
      </c>
      <c r="E3258" s="59">
        <v>2231</v>
      </c>
      <c r="F3258" s="59">
        <v>48</v>
      </c>
      <c r="G3258" s="59">
        <v>0.95962994112699751</v>
      </c>
      <c r="H3258" s="59">
        <v>0.46761685181303708</v>
      </c>
    </row>
    <row r="3259" spans="2:8" x14ac:dyDescent="0.25">
      <c r="B3259" s="59">
        <v>4.65043861929995E-2</v>
      </c>
      <c r="C3259" s="59">
        <v>1141</v>
      </c>
      <c r="D3259" s="59">
        <v>2539</v>
      </c>
      <c r="E3259" s="59">
        <v>2232</v>
      </c>
      <c r="F3259" s="59">
        <v>48</v>
      </c>
      <c r="G3259" s="59">
        <v>0.95962994112699751</v>
      </c>
      <c r="H3259" s="59">
        <v>0.46782645147767765</v>
      </c>
    </row>
    <row r="3260" spans="2:8" x14ac:dyDescent="0.25">
      <c r="B3260" s="59">
        <v>4.6504346818011903E-2</v>
      </c>
      <c r="C3260" s="59">
        <v>1141</v>
      </c>
      <c r="D3260" s="59">
        <v>2538</v>
      </c>
      <c r="E3260" s="59">
        <v>2233</v>
      </c>
      <c r="F3260" s="59">
        <v>48</v>
      </c>
      <c r="G3260" s="59">
        <v>0.95962994112699751</v>
      </c>
      <c r="H3260" s="59">
        <v>0.46803605114231817</v>
      </c>
    </row>
    <row r="3261" spans="2:8" x14ac:dyDescent="0.25">
      <c r="B3261" s="59">
        <v>4.6476031532776123E-2</v>
      </c>
      <c r="C3261" s="59">
        <v>1141</v>
      </c>
      <c r="D3261" s="59">
        <v>2533</v>
      </c>
      <c r="E3261" s="59">
        <v>2238</v>
      </c>
      <c r="F3261" s="59">
        <v>48</v>
      </c>
      <c r="G3261" s="59">
        <v>0.95962994112699751</v>
      </c>
      <c r="H3261" s="59">
        <v>0.46908404946552085</v>
      </c>
    </row>
    <row r="3262" spans="2:8" x14ac:dyDescent="0.25">
      <c r="B3262" s="59">
        <v>4.6365083107620865E-2</v>
      </c>
      <c r="C3262" s="59">
        <v>1141</v>
      </c>
      <c r="D3262" s="59">
        <v>2532</v>
      </c>
      <c r="E3262" s="59">
        <v>2239</v>
      </c>
      <c r="F3262" s="59">
        <v>48</v>
      </c>
      <c r="G3262" s="59">
        <v>0.95962994112699751</v>
      </c>
      <c r="H3262" s="59">
        <v>0.46929364913016142</v>
      </c>
    </row>
    <row r="3263" spans="2:8" x14ac:dyDescent="0.25">
      <c r="B3263" s="59">
        <v>4.6336883421677535E-2</v>
      </c>
      <c r="C3263" s="59">
        <v>1141</v>
      </c>
      <c r="D3263" s="59">
        <v>2531</v>
      </c>
      <c r="E3263" s="59">
        <v>2240</v>
      </c>
      <c r="F3263" s="59">
        <v>48</v>
      </c>
      <c r="G3263" s="59">
        <v>0.95962994112699751</v>
      </c>
      <c r="H3263" s="59">
        <v>0.46950324879480193</v>
      </c>
    </row>
    <row r="3264" spans="2:8" x14ac:dyDescent="0.25">
      <c r="B3264" s="59">
        <v>4.6300131391600143E-2</v>
      </c>
      <c r="C3264" s="59">
        <v>1141</v>
      </c>
      <c r="D3264" s="59">
        <v>2530</v>
      </c>
      <c r="E3264" s="59">
        <v>2241</v>
      </c>
      <c r="F3264" s="59">
        <v>48</v>
      </c>
      <c r="G3264" s="59">
        <v>0.95962994112699751</v>
      </c>
      <c r="H3264" s="59">
        <v>0.46971284845944244</v>
      </c>
    </row>
    <row r="3265" spans="2:8" x14ac:dyDescent="0.25">
      <c r="B3265" s="59">
        <v>4.6295868083458813E-2</v>
      </c>
      <c r="C3265" s="59">
        <v>1141</v>
      </c>
      <c r="D3265" s="59">
        <v>2529</v>
      </c>
      <c r="E3265" s="59">
        <v>2242</v>
      </c>
      <c r="F3265" s="59">
        <v>48</v>
      </c>
      <c r="G3265" s="59">
        <v>0.95962994112699751</v>
      </c>
      <c r="H3265" s="59">
        <v>0.46992244812408301</v>
      </c>
    </row>
    <row r="3266" spans="2:8" x14ac:dyDescent="0.25">
      <c r="B3266" s="59">
        <v>4.626815354098248E-2</v>
      </c>
      <c r="C3266" s="59">
        <v>1141</v>
      </c>
      <c r="D3266" s="59">
        <v>2528</v>
      </c>
      <c r="E3266" s="59">
        <v>2243</v>
      </c>
      <c r="F3266" s="59">
        <v>48</v>
      </c>
      <c r="G3266" s="59">
        <v>0.95962994112699751</v>
      </c>
      <c r="H3266" s="59">
        <v>0.47013204778872353</v>
      </c>
    </row>
    <row r="3267" spans="2:8" x14ac:dyDescent="0.25">
      <c r="B3267" s="59">
        <v>4.626567972237465E-2</v>
      </c>
      <c r="C3267" s="59">
        <v>1142</v>
      </c>
      <c r="D3267" s="59">
        <v>2528</v>
      </c>
      <c r="E3267" s="59">
        <v>2243</v>
      </c>
      <c r="F3267" s="59">
        <v>47</v>
      </c>
      <c r="G3267" s="59">
        <v>0.96047098402018505</v>
      </c>
      <c r="H3267" s="59">
        <v>0.47013204778872353</v>
      </c>
    </row>
    <row r="3268" spans="2:8" x14ac:dyDescent="0.25">
      <c r="B3268" s="59">
        <v>4.6196040371335068E-2</v>
      </c>
      <c r="C3268" s="59">
        <v>1142</v>
      </c>
      <c r="D3268" s="59">
        <v>2527</v>
      </c>
      <c r="E3268" s="59">
        <v>2244</v>
      </c>
      <c r="F3268" s="59">
        <v>47</v>
      </c>
      <c r="G3268" s="59">
        <v>0.96047098402018505</v>
      </c>
      <c r="H3268" s="59">
        <v>0.4703416474533641</v>
      </c>
    </row>
    <row r="3269" spans="2:8" x14ac:dyDescent="0.25">
      <c r="B3269" s="59">
        <v>4.6181256282312837E-2</v>
      </c>
      <c r="C3269" s="59">
        <v>1142</v>
      </c>
      <c r="D3269" s="59">
        <v>2526</v>
      </c>
      <c r="E3269" s="59">
        <v>2245</v>
      </c>
      <c r="F3269" s="59">
        <v>47</v>
      </c>
      <c r="G3269" s="59">
        <v>0.96047098402018505</v>
      </c>
      <c r="H3269" s="59">
        <v>0.47055124711800461</v>
      </c>
    </row>
    <row r="3270" spans="2:8" x14ac:dyDescent="0.25">
      <c r="B3270" s="59">
        <v>4.6172883007888132E-2</v>
      </c>
      <c r="C3270" s="59">
        <v>1142</v>
      </c>
      <c r="D3270" s="59">
        <v>2525</v>
      </c>
      <c r="E3270" s="59">
        <v>2246</v>
      </c>
      <c r="F3270" s="59">
        <v>47</v>
      </c>
      <c r="G3270" s="59">
        <v>0.96047098402018505</v>
      </c>
      <c r="H3270" s="59">
        <v>0.47076084678264513</v>
      </c>
    </row>
    <row r="3271" spans="2:8" x14ac:dyDescent="0.25">
      <c r="B3271" s="59">
        <v>4.6060350943277366E-2</v>
      </c>
      <c r="C3271" s="59">
        <v>1142</v>
      </c>
      <c r="D3271" s="59">
        <v>2524</v>
      </c>
      <c r="E3271" s="59">
        <v>2247</v>
      </c>
      <c r="F3271" s="59">
        <v>47</v>
      </c>
      <c r="G3271" s="59">
        <v>0.96047098402018505</v>
      </c>
      <c r="H3271" s="59">
        <v>0.4709704464472857</v>
      </c>
    </row>
    <row r="3272" spans="2:8" x14ac:dyDescent="0.25">
      <c r="B3272" s="59">
        <v>4.5962247909848403E-2</v>
      </c>
      <c r="C3272" s="59">
        <v>1142</v>
      </c>
      <c r="D3272" s="59">
        <v>2523</v>
      </c>
      <c r="E3272" s="59">
        <v>2248</v>
      </c>
      <c r="F3272" s="59">
        <v>47</v>
      </c>
      <c r="G3272" s="59">
        <v>0.96047098402018505</v>
      </c>
      <c r="H3272" s="59">
        <v>0.47118004611192621</v>
      </c>
    </row>
    <row r="3273" spans="2:8" x14ac:dyDescent="0.25">
      <c r="B3273" s="59">
        <v>4.5920024008996481E-2</v>
      </c>
      <c r="C3273" s="59">
        <v>1142</v>
      </c>
      <c r="D3273" s="59">
        <v>2522</v>
      </c>
      <c r="E3273" s="59">
        <v>2249</v>
      </c>
      <c r="F3273" s="59">
        <v>47</v>
      </c>
      <c r="G3273" s="59">
        <v>0.96047098402018505</v>
      </c>
      <c r="H3273" s="59">
        <v>0.47138964577656678</v>
      </c>
    </row>
    <row r="3274" spans="2:8" x14ac:dyDescent="0.25">
      <c r="B3274" s="59">
        <v>4.5893367030813752E-2</v>
      </c>
      <c r="C3274" s="59">
        <v>1143</v>
      </c>
      <c r="D3274" s="59">
        <v>2522</v>
      </c>
      <c r="E3274" s="59">
        <v>2249</v>
      </c>
      <c r="F3274" s="59">
        <v>46</v>
      </c>
      <c r="G3274" s="59">
        <v>0.96131202691337259</v>
      </c>
      <c r="H3274" s="59">
        <v>0.47138964577656678</v>
      </c>
    </row>
    <row r="3275" spans="2:8" x14ac:dyDescent="0.25">
      <c r="B3275" s="59">
        <v>4.5871804818757717E-2</v>
      </c>
      <c r="C3275" s="59">
        <v>1143</v>
      </c>
      <c r="D3275" s="59">
        <v>2521</v>
      </c>
      <c r="E3275" s="59">
        <v>2250</v>
      </c>
      <c r="F3275" s="59">
        <v>46</v>
      </c>
      <c r="G3275" s="59">
        <v>0.96131202691337259</v>
      </c>
      <c r="H3275" s="59">
        <v>0.47159924544120729</v>
      </c>
    </row>
    <row r="3276" spans="2:8" x14ac:dyDescent="0.25">
      <c r="B3276" s="59">
        <v>4.5856016026604614E-2</v>
      </c>
      <c r="C3276" s="59">
        <v>1143</v>
      </c>
      <c r="D3276" s="59">
        <v>2520</v>
      </c>
      <c r="E3276" s="59">
        <v>2251</v>
      </c>
      <c r="F3276" s="59">
        <v>46</v>
      </c>
      <c r="G3276" s="59">
        <v>0.96131202691337259</v>
      </c>
      <c r="H3276" s="59">
        <v>0.47180884510584781</v>
      </c>
    </row>
    <row r="3277" spans="2:8" x14ac:dyDescent="0.25">
      <c r="B3277" s="59">
        <v>4.5853023113359197E-2</v>
      </c>
      <c r="C3277" s="59">
        <v>1143</v>
      </c>
      <c r="D3277" s="59">
        <v>2519</v>
      </c>
      <c r="E3277" s="59">
        <v>2252</v>
      </c>
      <c r="F3277" s="59">
        <v>46</v>
      </c>
      <c r="G3277" s="59">
        <v>0.96131202691337259</v>
      </c>
      <c r="H3277" s="59">
        <v>0.47201844477048838</v>
      </c>
    </row>
    <row r="3278" spans="2:8" x14ac:dyDescent="0.25">
      <c r="B3278" s="59">
        <v>4.5846101092199353E-2</v>
      </c>
      <c r="C3278" s="59">
        <v>1143</v>
      </c>
      <c r="D3278" s="59">
        <v>2518</v>
      </c>
      <c r="E3278" s="59">
        <v>2253</v>
      </c>
      <c r="F3278" s="59">
        <v>46</v>
      </c>
      <c r="G3278" s="59">
        <v>0.96131202691337259</v>
      </c>
      <c r="H3278" s="59">
        <v>0.47222804443512889</v>
      </c>
    </row>
    <row r="3279" spans="2:8" x14ac:dyDescent="0.25">
      <c r="B3279" s="59">
        <v>4.5839121499151848E-2</v>
      </c>
      <c r="C3279" s="59">
        <v>1143</v>
      </c>
      <c r="D3279" s="59">
        <v>2517</v>
      </c>
      <c r="E3279" s="59">
        <v>2254</v>
      </c>
      <c r="F3279" s="59">
        <v>46</v>
      </c>
      <c r="G3279" s="59">
        <v>0.96131202691337259</v>
      </c>
      <c r="H3279" s="59">
        <v>0.47243764409976946</v>
      </c>
    </row>
    <row r="3280" spans="2:8" x14ac:dyDescent="0.25">
      <c r="B3280" s="59">
        <v>4.5838429366860424E-2</v>
      </c>
      <c r="C3280" s="59">
        <v>1143</v>
      </c>
      <c r="D3280" s="59">
        <v>2516</v>
      </c>
      <c r="E3280" s="59">
        <v>2255</v>
      </c>
      <c r="F3280" s="59">
        <v>46</v>
      </c>
      <c r="G3280" s="59">
        <v>0.96131202691337259</v>
      </c>
      <c r="H3280" s="59">
        <v>0.47264724376440997</v>
      </c>
    </row>
    <row r="3281" spans="2:8" x14ac:dyDescent="0.25">
      <c r="B3281" s="59">
        <v>4.579841268558342E-2</v>
      </c>
      <c r="C3281" s="59">
        <v>1143</v>
      </c>
      <c r="D3281" s="59">
        <v>2515</v>
      </c>
      <c r="E3281" s="59">
        <v>2256</v>
      </c>
      <c r="F3281" s="59">
        <v>46</v>
      </c>
      <c r="G3281" s="59">
        <v>0.96131202691337259</v>
      </c>
      <c r="H3281" s="59">
        <v>0.47285684342905049</v>
      </c>
    </row>
    <row r="3282" spans="2:8" x14ac:dyDescent="0.25">
      <c r="B3282" s="59">
        <v>4.5794079548955577E-2</v>
      </c>
      <c r="C3282" s="59">
        <v>1143</v>
      </c>
      <c r="D3282" s="59">
        <v>2514</v>
      </c>
      <c r="E3282" s="59">
        <v>2257</v>
      </c>
      <c r="F3282" s="59">
        <v>46</v>
      </c>
      <c r="G3282" s="59">
        <v>0.96131202691337259</v>
      </c>
      <c r="H3282" s="59">
        <v>0.47306644309369106</v>
      </c>
    </row>
    <row r="3283" spans="2:8" x14ac:dyDescent="0.25">
      <c r="B3283" s="59">
        <v>4.5788737338499551E-2</v>
      </c>
      <c r="C3283" s="59">
        <v>1143</v>
      </c>
      <c r="D3283" s="59">
        <v>2513</v>
      </c>
      <c r="E3283" s="59">
        <v>2258</v>
      </c>
      <c r="F3283" s="59">
        <v>46</v>
      </c>
      <c r="G3283" s="59">
        <v>0.96131202691337259</v>
      </c>
      <c r="H3283" s="59">
        <v>0.47327604275833157</v>
      </c>
    </row>
    <row r="3284" spans="2:8" x14ac:dyDescent="0.25">
      <c r="B3284" s="59">
        <v>4.5783731880858013E-2</v>
      </c>
      <c r="C3284" s="59">
        <v>1143</v>
      </c>
      <c r="D3284" s="59">
        <v>2512</v>
      </c>
      <c r="E3284" s="59">
        <v>2259</v>
      </c>
      <c r="F3284" s="59">
        <v>46</v>
      </c>
      <c r="G3284" s="59">
        <v>0.96131202691337259</v>
      </c>
      <c r="H3284" s="59">
        <v>0.47348564242297214</v>
      </c>
    </row>
    <row r="3285" spans="2:8" x14ac:dyDescent="0.25">
      <c r="B3285" s="59">
        <v>4.5767572798260575E-2</v>
      </c>
      <c r="C3285" s="59">
        <v>1143</v>
      </c>
      <c r="D3285" s="59">
        <v>2511</v>
      </c>
      <c r="E3285" s="59">
        <v>2260</v>
      </c>
      <c r="F3285" s="59">
        <v>46</v>
      </c>
      <c r="G3285" s="59">
        <v>0.96131202691337259</v>
      </c>
      <c r="H3285" s="59">
        <v>0.47369524208761266</v>
      </c>
    </row>
    <row r="3286" spans="2:8" x14ac:dyDescent="0.25">
      <c r="B3286" s="59">
        <v>4.5764112003149275E-2</v>
      </c>
      <c r="C3286" s="59">
        <v>1143</v>
      </c>
      <c r="D3286" s="59">
        <v>2510</v>
      </c>
      <c r="E3286" s="59">
        <v>2261</v>
      </c>
      <c r="F3286" s="59">
        <v>46</v>
      </c>
      <c r="G3286" s="59">
        <v>0.96131202691337259</v>
      </c>
      <c r="H3286" s="59">
        <v>0.47390484175225317</v>
      </c>
    </row>
    <row r="3287" spans="2:8" x14ac:dyDescent="0.25">
      <c r="B3287" s="59">
        <v>4.5731268443929149E-2</v>
      </c>
      <c r="C3287" s="59">
        <v>1143</v>
      </c>
      <c r="D3287" s="59">
        <v>2509</v>
      </c>
      <c r="E3287" s="59">
        <v>2262</v>
      </c>
      <c r="F3287" s="59">
        <v>46</v>
      </c>
      <c r="G3287" s="59">
        <v>0.96131202691337259</v>
      </c>
      <c r="H3287" s="59">
        <v>0.47411444141689374</v>
      </c>
    </row>
    <row r="3288" spans="2:8" x14ac:dyDescent="0.25">
      <c r="B3288" s="59">
        <v>4.5730390559065817E-2</v>
      </c>
      <c r="C3288" s="59">
        <v>1143</v>
      </c>
      <c r="D3288" s="59">
        <v>2508</v>
      </c>
      <c r="E3288" s="59">
        <v>2263</v>
      </c>
      <c r="F3288" s="59">
        <v>46</v>
      </c>
      <c r="G3288" s="59">
        <v>0.96131202691337259</v>
      </c>
      <c r="H3288" s="59">
        <v>0.47432404108153425</v>
      </c>
    </row>
    <row r="3289" spans="2:8" x14ac:dyDescent="0.25">
      <c r="B3289" s="59">
        <v>4.5720248834955096E-2</v>
      </c>
      <c r="C3289" s="59">
        <v>1143</v>
      </c>
      <c r="D3289" s="59">
        <v>2507</v>
      </c>
      <c r="E3289" s="59">
        <v>2264</v>
      </c>
      <c r="F3289" s="59">
        <v>46</v>
      </c>
      <c r="G3289" s="59">
        <v>0.96131202691337259</v>
      </c>
      <c r="H3289" s="59">
        <v>0.47453364074617482</v>
      </c>
    </row>
    <row r="3290" spans="2:8" x14ac:dyDescent="0.25">
      <c r="B3290" s="59">
        <v>4.5679092029730861E-2</v>
      </c>
      <c r="C3290" s="59">
        <v>1143</v>
      </c>
      <c r="D3290" s="59">
        <v>2506</v>
      </c>
      <c r="E3290" s="59">
        <v>2265</v>
      </c>
      <c r="F3290" s="59">
        <v>46</v>
      </c>
      <c r="G3290" s="59">
        <v>0.96131202691337259</v>
      </c>
      <c r="H3290" s="59">
        <v>0.47474324041081534</v>
      </c>
    </row>
    <row r="3291" spans="2:8" x14ac:dyDescent="0.25">
      <c r="B3291" s="59">
        <v>4.5571585150527748E-2</v>
      </c>
      <c r="C3291" s="59">
        <v>1143</v>
      </c>
      <c r="D3291" s="59">
        <v>2505</v>
      </c>
      <c r="E3291" s="59">
        <v>2266</v>
      </c>
      <c r="F3291" s="59">
        <v>46</v>
      </c>
      <c r="G3291" s="59">
        <v>0.96131202691337259</v>
      </c>
      <c r="H3291" s="59">
        <v>0.47495284007545591</v>
      </c>
    </row>
    <row r="3292" spans="2:8" x14ac:dyDescent="0.25">
      <c r="B3292" s="59">
        <v>4.5567939022549249E-2</v>
      </c>
      <c r="C3292" s="59">
        <v>1143</v>
      </c>
      <c r="D3292" s="59">
        <v>2504</v>
      </c>
      <c r="E3292" s="59">
        <v>2267</v>
      </c>
      <c r="F3292" s="59">
        <v>46</v>
      </c>
      <c r="G3292" s="59">
        <v>0.96131202691337259</v>
      </c>
      <c r="H3292" s="59">
        <v>0.47516243974009642</v>
      </c>
    </row>
    <row r="3293" spans="2:8" x14ac:dyDescent="0.25">
      <c r="B3293" s="59">
        <v>4.5538731700838518E-2</v>
      </c>
      <c r="C3293" s="59">
        <v>1144</v>
      </c>
      <c r="D3293" s="59">
        <v>2504</v>
      </c>
      <c r="E3293" s="59">
        <v>2267</v>
      </c>
      <c r="F3293" s="59">
        <v>45</v>
      </c>
      <c r="G3293" s="59">
        <v>0.96215306980656012</v>
      </c>
      <c r="H3293" s="59">
        <v>0.47516243974009642</v>
      </c>
    </row>
    <row r="3294" spans="2:8" x14ac:dyDescent="0.25">
      <c r="B3294" s="59">
        <v>4.5487000194048055E-2</v>
      </c>
      <c r="C3294" s="59">
        <v>1144</v>
      </c>
      <c r="D3294" s="59">
        <v>2503</v>
      </c>
      <c r="E3294" s="59">
        <v>2268</v>
      </c>
      <c r="F3294" s="59">
        <v>45</v>
      </c>
      <c r="G3294" s="59">
        <v>0.96215306980656012</v>
      </c>
      <c r="H3294" s="59">
        <v>0.47537203940473693</v>
      </c>
    </row>
    <row r="3295" spans="2:8" x14ac:dyDescent="0.25">
      <c r="B3295" s="59">
        <v>4.5471899722191386E-2</v>
      </c>
      <c r="C3295" s="59">
        <v>1144</v>
      </c>
      <c r="D3295" s="59">
        <v>2502</v>
      </c>
      <c r="E3295" s="59">
        <v>2269</v>
      </c>
      <c r="F3295" s="59">
        <v>45</v>
      </c>
      <c r="G3295" s="59">
        <v>0.96215306980656012</v>
      </c>
      <c r="H3295" s="59">
        <v>0.4755816390693775</v>
      </c>
    </row>
    <row r="3296" spans="2:8" x14ac:dyDescent="0.25">
      <c r="B3296" s="59">
        <v>4.5463228060864405E-2</v>
      </c>
      <c r="C3296" s="59">
        <v>1144</v>
      </c>
      <c r="D3296" s="59">
        <v>2501</v>
      </c>
      <c r="E3296" s="59">
        <v>2270</v>
      </c>
      <c r="F3296" s="59">
        <v>45</v>
      </c>
      <c r="G3296" s="59">
        <v>0.96215306980656012</v>
      </c>
      <c r="H3296" s="59">
        <v>0.47579123873401802</v>
      </c>
    </row>
    <row r="3297" spans="2:8" x14ac:dyDescent="0.25">
      <c r="B3297" s="59">
        <v>4.5424002377720887E-2</v>
      </c>
      <c r="C3297" s="59">
        <v>1144</v>
      </c>
      <c r="D3297" s="59">
        <v>2500</v>
      </c>
      <c r="E3297" s="59">
        <v>2271</v>
      </c>
      <c r="F3297" s="59">
        <v>45</v>
      </c>
      <c r="G3297" s="59">
        <v>0.96215306980656012</v>
      </c>
      <c r="H3297" s="59">
        <v>0.47600083839865859</v>
      </c>
    </row>
    <row r="3298" spans="2:8" x14ac:dyDescent="0.25">
      <c r="B3298" s="59">
        <v>4.5361320415778797E-2</v>
      </c>
      <c r="C3298" s="59">
        <v>1144</v>
      </c>
      <c r="D3298" s="59">
        <v>2499</v>
      </c>
      <c r="E3298" s="59">
        <v>2272</v>
      </c>
      <c r="F3298" s="59">
        <v>45</v>
      </c>
      <c r="G3298" s="59">
        <v>0.96215306980656012</v>
      </c>
      <c r="H3298" s="59">
        <v>0.4762104380632991</v>
      </c>
    </row>
    <row r="3299" spans="2:8" x14ac:dyDescent="0.25">
      <c r="B3299" s="59">
        <v>4.5355121957302756E-2</v>
      </c>
      <c r="C3299" s="59">
        <v>1144</v>
      </c>
      <c r="D3299" s="59">
        <v>2498</v>
      </c>
      <c r="E3299" s="59">
        <v>2273</v>
      </c>
      <c r="F3299" s="59">
        <v>45</v>
      </c>
      <c r="G3299" s="59">
        <v>0.96215306980656012</v>
      </c>
      <c r="H3299" s="59">
        <v>0.47642003772793962</v>
      </c>
    </row>
    <row r="3300" spans="2:8" x14ac:dyDescent="0.25">
      <c r="B3300" s="59">
        <v>4.5343379143207539E-2</v>
      </c>
      <c r="C3300" s="59">
        <v>1144</v>
      </c>
      <c r="D3300" s="59">
        <v>2497</v>
      </c>
      <c r="E3300" s="59">
        <v>2274</v>
      </c>
      <c r="F3300" s="59">
        <v>45</v>
      </c>
      <c r="G3300" s="59">
        <v>0.96215306980656012</v>
      </c>
      <c r="H3300" s="59">
        <v>0.47662963739258019</v>
      </c>
    </row>
    <row r="3301" spans="2:8" x14ac:dyDescent="0.25">
      <c r="B3301" s="59">
        <v>4.5337516165771675E-2</v>
      </c>
      <c r="C3301" s="59">
        <v>1144</v>
      </c>
      <c r="D3301" s="59">
        <v>2496</v>
      </c>
      <c r="E3301" s="59">
        <v>2275</v>
      </c>
      <c r="F3301" s="59">
        <v>45</v>
      </c>
      <c r="G3301" s="59">
        <v>0.96215306980656012</v>
      </c>
      <c r="H3301" s="59">
        <v>0.4768392370572207</v>
      </c>
    </row>
    <row r="3302" spans="2:8" x14ac:dyDescent="0.25">
      <c r="B3302" s="59">
        <v>4.5320833782886621E-2</v>
      </c>
      <c r="C3302" s="59">
        <v>1144</v>
      </c>
      <c r="D3302" s="59">
        <v>2495</v>
      </c>
      <c r="E3302" s="59">
        <v>2276</v>
      </c>
      <c r="F3302" s="59">
        <v>45</v>
      </c>
      <c r="G3302" s="59">
        <v>0.96215306980656012</v>
      </c>
      <c r="H3302" s="59">
        <v>0.47704883672186127</v>
      </c>
    </row>
    <row r="3303" spans="2:8" x14ac:dyDescent="0.25">
      <c r="B3303" s="59">
        <v>4.5311939706703372E-2</v>
      </c>
      <c r="C3303" s="59">
        <v>1144</v>
      </c>
      <c r="D3303" s="59">
        <v>2494</v>
      </c>
      <c r="E3303" s="59">
        <v>2277</v>
      </c>
      <c r="F3303" s="59">
        <v>45</v>
      </c>
      <c r="G3303" s="59">
        <v>0.96215306980656012</v>
      </c>
      <c r="H3303" s="59">
        <v>0.47725843638650178</v>
      </c>
    </row>
    <row r="3304" spans="2:8" x14ac:dyDescent="0.25">
      <c r="B3304" s="59">
        <v>4.5307490515725371E-2</v>
      </c>
      <c r="C3304" s="59">
        <v>1145</v>
      </c>
      <c r="D3304" s="59">
        <v>2494</v>
      </c>
      <c r="E3304" s="59">
        <v>2277</v>
      </c>
      <c r="F3304" s="59">
        <v>44</v>
      </c>
      <c r="G3304" s="59">
        <v>0.96299411269974766</v>
      </c>
      <c r="H3304" s="59">
        <v>0.47725843638650178</v>
      </c>
    </row>
    <row r="3305" spans="2:8" x14ac:dyDescent="0.25">
      <c r="B3305" s="59">
        <v>4.5291549823927087E-2</v>
      </c>
      <c r="C3305" s="59">
        <v>1145</v>
      </c>
      <c r="D3305" s="59">
        <v>2493</v>
      </c>
      <c r="E3305" s="59">
        <v>2278</v>
      </c>
      <c r="F3305" s="59">
        <v>44</v>
      </c>
      <c r="G3305" s="59">
        <v>0.96299411269974766</v>
      </c>
      <c r="H3305" s="59">
        <v>0.4774680360511423</v>
      </c>
    </row>
    <row r="3306" spans="2:8" x14ac:dyDescent="0.25">
      <c r="B3306" s="59">
        <v>4.5284825895931129E-2</v>
      </c>
      <c r="C3306" s="59">
        <v>1145</v>
      </c>
      <c r="D3306" s="59">
        <v>2492</v>
      </c>
      <c r="E3306" s="59">
        <v>2279</v>
      </c>
      <c r="F3306" s="59">
        <v>44</v>
      </c>
      <c r="G3306" s="59">
        <v>0.96299411269974766</v>
      </c>
      <c r="H3306" s="59">
        <v>0.47767763571578287</v>
      </c>
    </row>
    <row r="3307" spans="2:8" x14ac:dyDescent="0.25">
      <c r="B3307" s="59">
        <v>4.5241178691063533E-2</v>
      </c>
      <c r="C3307" s="59">
        <v>1145</v>
      </c>
      <c r="D3307" s="59">
        <v>2491</v>
      </c>
      <c r="E3307" s="59">
        <v>2280</v>
      </c>
      <c r="F3307" s="59">
        <v>44</v>
      </c>
      <c r="G3307" s="59">
        <v>0.96299411269974766</v>
      </c>
      <c r="H3307" s="59">
        <v>0.47788723538042338</v>
      </c>
    </row>
    <row r="3308" spans="2:8" x14ac:dyDescent="0.25">
      <c r="B3308" s="59">
        <v>4.5197972878293101E-2</v>
      </c>
      <c r="C3308" s="59">
        <v>1145</v>
      </c>
      <c r="D3308" s="59">
        <v>2490</v>
      </c>
      <c r="E3308" s="59">
        <v>2281</v>
      </c>
      <c r="F3308" s="59">
        <v>44</v>
      </c>
      <c r="G3308" s="59">
        <v>0.96299411269974766</v>
      </c>
      <c r="H3308" s="59">
        <v>0.47809683504506395</v>
      </c>
    </row>
    <row r="3309" spans="2:8" x14ac:dyDescent="0.25">
      <c r="B3309" s="59">
        <v>4.5134188433358077E-2</v>
      </c>
      <c r="C3309" s="59">
        <v>1145</v>
      </c>
      <c r="D3309" s="59">
        <v>2489</v>
      </c>
      <c r="E3309" s="59">
        <v>2282</v>
      </c>
      <c r="F3309" s="59">
        <v>44</v>
      </c>
      <c r="G3309" s="59">
        <v>0.96299411269974766</v>
      </c>
      <c r="H3309" s="59">
        <v>0.47830643470970446</v>
      </c>
    </row>
    <row r="3310" spans="2:8" x14ac:dyDescent="0.25">
      <c r="B3310" s="59">
        <v>4.5121116056117454E-2</v>
      </c>
      <c r="C3310" s="59">
        <v>1145</v>
      </c>
      <c r="D3310" s="59">
        <v>2488</v>
      </c>
      <c r="E3310" s="59">
        <v>2283</v>
      </c>
      <c r="F3310" s="59">
        <v>44</v>
      </c>
      <c r="G3310" s="59">
        <v>0.96299411269974766</v>
      </c>
      <c r="H3310" s="59">
        <v>0.47851603437434498</v>
      </c>
    </row>
    <row r="3311" spans="2:8" x14ac:dyDescent="0.25">
      <c r="B3311" s="59">
        <v>4.5101872414025558E-2</v>
      </c>
      <c r="C3311" s="59">
        <v>1145</v>
      </c>
      <c r="D3311" s="59">
        <v>2487</v>
      </c>
      <c r="E3311" s="59">
        <v>2284</v>
      </c>
      <c r="F3311" s="59">
        <v>44</v>
      </c>
      <c r="G3311" s="59">
        <v>0.96299411269974766</v>
      </c>
      <c r="H3311" s="59">
        <v>0.47872563403898555</v>
      </c>
    </row>
    <row r="3312" spans="2:8" x14ac:dyDescent="0.25">
      <c r="B3312" s="59">
        <v>4.5070255189926557E-2</v>
      </c>
      <c r="C3312" s="59">
        <v>1145</v>
      </c>
      <c r="D3312" s="59">
        <v>2486</v>
      </c>
      <c r="E3312" s="59">
        <v>2285</v>
      </c>
      <c r="F3312" s="59">
        <v>44</v>
      </c>
      <c r="G3312" s="59">
        <v>0.96299411269974766</v>
      </c>
      <c r="H3312" s="59">
        <v>0.47893523370362606</v>
      </c>
    </row>
    <row r="3313" spans="2:8" x14ac:dyDescent="0.25">
      <c r="B3313" s="59">
        <v>4.4921658780077561E-2</v>
      </c>
      <c r="C3313" s="59">
        <v>1146</v>
      </c>
      <c r="D3313" s="59">
        <v>2486</v>
      </c>
      <c r="E3313" s="59">
        <v>2285</v>
      </c>
      <c r="F3313" s="59">
        <v>43</v>
      </c>
      <c r="G3313" s="59">
        <v>0.9638351555929352</v>
      </c>
      <c r="H3313" s="59">
        <v>0.47893523370362606</v>
      </c>
    </row>
    <row r="3314" spans="2:8" x14ac:dyDescent="0.25">
      <c r="B3314" s="59">
        <v>4.4913181125759226E-2</v>
      </c>
      <c r="C3314" s="59">
        <v>1146</v>
      </c>
      <c r="D3314" s="59">
        <v>2485</v>
      </c>
      <c r="E3314" s="59">
        <v>2286</v>
      </c>
      <c r="F3314" s="59">
        <v>43</v>
      </c>
      <c r="G3314" s="59">
        <v>0.9638351555929352</v>
      </c>
      <c r="H3314" s="59">
        <v>0.47914483336826663</v>
      </c>
    </row>
    <row r="3315" spans="2:8" x14ac:dyDescent="0.25">
      <c r="B3315" s="59">
        <v>4.4872059389338061E-2</v>
      </c>
      <c r="C3315" s="59">
        <v>1146</v>
      </c>
      <c r="D3315" s="59">
        <v>2484</v>
      </c>
      <c r="E3315" s="59">
        <v>2287</v>
      </c>
      <c r="F3315" s="59">
        <v>43</v>
      </c>
      <c r="G3315" s="59">
        <v>0.9638351555929352</v>
      </c>
      <c r="H3315" s="59">
        <v>0.47935443303290715</v>
      </c>
    </row>
    <row r="3316" spans="2:8" x14ac:dyDescent="0.25">
      <c r="B3316" s="59">
        <v>4.4798999164755979E-2</v>
      </c>
      <c r="C3316" s="59">
        <v>1146</v>
      </c>
      <c r="D3316" s="59">
        <v>2483</v>
      </c>
      <c r="E3316" s="59">
        <v>2288</v>
      </c>
      <c r="F3316" s="59">
        <v>43</v>
      </c>
      <c r="G3316" s="59">
        <v>0.9638351555929352</v>
      </c>
      <c r="H3316" s="59">
        <v>0.47956403269754766</v>
      </c>
    </row>
    <row r="3317" spans="2:8" x14ac:dyDescent="0.25">
      <c r="B3317" s="59">
        <v>4.4792895185455685E-2</v>
      </c>
      <c r="C3317" s="59">
        <v>1146</v>
      </c>
      <c r="D3317" s="59">
        <v>2482</v>
      </c>
      <c r="E3317" s="59">
        <v>2289</v>
      </c>
      <c r="F3317" s="59">
        <v>43</v>
      </c>
      <c r="G3317" s="59">
        <v>0.9638351555929352</v>
      </c>
      <c r="H3317" s="59">
        <v>0.47977363236218823</v>
      </c>
    </row>
    <row r="3318" spans="2:8" x14ac:dyDescent="0.25">
      <c r="B3318" s="59">
        <v>4.4791669618831527E-2</v>
      </c>
      <c r="C3318" s="59">
        <v>1146</v>
      </c>
      <c r="D3318" s="59">
        <v>2481</v>
      </c>
      <c r="E3318" s="59">
        <v>2290</v>
      </c>
      <c r="F3318" s="59">
        <v>43</v>
      </c>
      <c r="G3318" s="59">
        <v>0.9638351555929352</v>
      </c>
      <c r="H3318" s="59">
        <v>0.47998323202682874</v>
      </c>
    </row>
    <row r="3319" spans="2:8" x14ac:dyDescent="0.25">
      <c r="B3319" s="59">
        <v>4.4743319868403963E-2</v>
      </c>
      <c r="C3319" s="59">
        <v>1147</v>
      </c>
      <c r="D3319" s="59">
        <v>2481</v>
      </c>
      <c r="E3319" s="59">
        <v>2290</v>
      </c>
      <c r="F3319" s="59">
        <v>42</v>
      </c>
      <c r="G3319" s="59">
        <v>0.96467619848612274</v>
      </c>
      <c r="H3319" s="59">
        <v>0.47998323202682874</v>
      </c>
    </row>
    <row r="3320" spans="2:8" x14ac:dyDescent="0.25">
      <c r="B3320" s="59">
        <v>4.4740069649069972E-2</v>
      </c>
      <c r="C3320" s="59">
        <v>1147</v>
      </c>
      <c r="D3320" s="59">
        <v>2480</v>
      </c>
      <c r="E3320" s="59">
        <v>2291</v>
      </c>
      <c r="F3320" s="59">
        <v>42</v>
      </c>
      <c r="G3320" s="59">
        <v>0.96467619848612274</v>
      </c>
      <c r="H3320" s="59">
        <v>0.48019283169146931</v>
      </c>
    </row>
    <row r="3321" spans="2:8" x14ac:dyDescent="0.25">
      <c r="B3321" s="59">
        <v>4.4725192750300527E-2</v>
      </c>
      <c r="C3321" s="59">
        <v>1147</v>
      </c>
      <c r="D3321" s="59">
        <v>2479</v>
      </c>
      <c r="E3321" s="59">
        <v>2292</v>
      </c>
      <c r="F3321" s="59">
        <v>42</v>
      </c>
      <c r="G3321" s="59">
        <v>0.96467619848612274</v>
      </c>
      <c r="H3321" s="59">
        <v>0.48040243135610983</v>
      </c>
    </row>
    <row r="3322" spans="2:8" x14ac:dyDescent="0.25">
      <c r="B3322" s="59">
        <v>4.4719208874908892E-2</v>
      </c>
      <c r="C3322" s="59">
        <v>1147</v>
      </c>
      <c r="D3322" s="59">
        <v>2478</v>
      </c>
      <c r="E3322" s="59">
        <v>2293</v>
      </c>
      <c r="F3322" s="59">
        <v>42</v>
      </c>
      <c r="G3322" s="59">
        <v>0.96467619848612274</v>
      </c>
      <c r="H3322" s="59">
        <v>0.48061203102075034</v>
      </c>
    </row>
    <row r="3323" spans="2:8" x14ac:dyDescent="0.25">
      <c r="B3323" s="59">
        <v>4.4687247942158947E-2</v>
      </c>
      <c r="C3323" s="59">
        <v>1147</v>
      </c>
      <c r="D3323" s="59">
        <v>2477</v>
      </c>
      <c r="E3323" s="59">
        <v>2294</v>
      </c>
      <c r="F3323" s="59">
        <v>42</v>
      </c>
      <c r="G3323" s="59">
        <v>0.96467619848612274</v>
      </c>
      <c r="H3323" s="59">
        <v>0.48082163068539091</v>
      </c>
    </row>
    <row r="3324" spans="2:8" x14ac:dyDescent="0.25">
      <c r="B3324" s="59">
        <v>4.4685691886845236E-2</v>
      </c>
      <c r="C3324" s="59">
        <v>1147</v>
      </c>
      <c r="D3324" s="59">
        <v>2476</v>
      </c>
      <c r="E3324" s="59">
        <v>2295</v>
      </c>
      <c r="F3324" s="59">
        <v>42</v>
      </c>
      <c r="G3324" s="59">
        <v>0.96467619848612274</v>
      </c>
      <c r="H3324" s="59">
        <v>0.48103123035003142</v>
      </c>
    </row>
    <row r="3325" spans="2:8" x14ac:dyDescent="0.25">
      <c r="B3325" s="59">
        <v>4.4581019298345514E-2</v>
      </c>
      <c r="C3325" s="59">
        <v>1147</v>
      </c>
      <c r="D3325" s="59">
        <v>2475</v>
      </c>
      <c r="E3325" s="59">
        <v>2296</v>
      </c>
      <c r="F3325" s="59">
        <v>42</v>
      </c>
      <c r="G3325" s="59">
        <v>0.96467619848612274</v>
      </c>
      <c r="H3325" s="59">
        <v>0.48124083001467199</v>
      </c>
    </row>
    <row r="3326" spans="2:8" x14ac:dyDescent="0.25">
      <c r="B3326" s="59">
        <v>4.4320131185227513E-2</v>
      </c>
      <c r="C3326" s="59">
        <v>1147</v>
      </c>
      <c r="D3326" s="59">
        <v>2474</v>
      </c>
      <c r="E3326" s="59">
        <v>2297</v>
      </c>
      <c r="F3326" s="59">
        <v>42</v>
      </c>
      <c r="G3326" s="59">
        <v>0.96467619848612274</v>
      </c>
      <c r="H3326" s="59">
        <v>0.48145042967931251</v>
      </c>
    </row>
    <row r="3327" spans="2:8" x14ac:dyDescent="0.25">
      <c r="B3327" s="59">
        <v>4.4224097420994139E-2</v>
      </c>
      <c r="C3327" s="59">
        <v>1147</v>
      </c>
      <c r="D3327" s="59">
        <v>2473</v>
      </c>
      <c r="E3327" s="59">
        <v>2298</v>
      </c>
      <c r="F3327" s="59">
        <v>42</v>
      </c>
      <c r="G3327" s="59">
        <v>0.96467619848612274</v>
      </c>
      <c r="H3327" s="59">
        <v>0.48166002934395302</v>
      </c>
    </row>
    <row r="3328" spans="2:8" x14ac:dyDescent="0.25">
      <c r="B3328" s="59">
        <v>4.4151420457345325E-2</v>
      </c>
      <c r="C3328" s="59">
        <v>1147</v>
      </c>
      <c r="D3328" s="59">
        <v>2472</v>
      </c>
      <c r="E3328" s="59">
        <v>2299</v>
      </c>
      <c r="F3328" s="59">
        <v>42</v>
      </c>
      <c r="G3328" s="59">
        <v>0.96467619848612274</v>
      </c>
      <c r="H3328" s="59">
        <v>0.48186962900859359</v>
      </c>
    </row>
    <row r="3329" spans="2:8" x14ac:dyDescent="0.25">
      <c r="B3329" s="59">
        <v>4.4131414431060161E-2</v>
      </c>
      <c r="C3329" s="59">
        <v>1147</v>
      </c>
      <c r="D3329" s="59">
        <v>2471</v>
      </c>
      <c r="E3329" s="59">
        <v>2300</v>
      </c>
      <c r="F3329" s="59">
        <v>42</v>
      </c>
      <c r="G3329" s="59">
        <v>0.96467619848612274</v>
      </c>
      <c r="H3329" s="59">
        <v>0.48207922867323411</v>
      </c>
    </row>
    <row r="3330" spans="2:8" x14ac:dyDescent="0.25">
      <c r="B3330" s="59">
        <v>4.4078483317737623E-2</v>
      </c>
      <c r="C3330" s="59">
        <v>1147</v>
      </c>
      <c r="D3330" s="59">
        <v>2470</v>
      </c>
      <c r="E3330" s="59">
        <v>2301</v>
      </c>
      <c r="F3330" s="59">
        <v>42</v>
      </c>
      <c r="G3330" s="59">
        <v>0.96467619848612274</v>
      </c>
      <c r="H3330" s="59">
        <v>0.48228882833787468</v>
      </c>
    </row>
    <row r="3331" spans="2:8" x14ac:dyDescent="0.25">
      <c r="B3331" s="59">
        <v>4.4034140984829911E-2</v>
      </c>
      <c r="C3331" s="59">
        <v>1147</v>
      </c>
      <c r="D3331" s="59">
        <v>2469</v>
      </c>
      <c r="E3331" s="59">
        <v>2302</v>
      </c>
      <c r="F3331" s="59">
        <v>42</v>
      </c>
      <c r="G3331" s="59">
        <v>0.96467619848612274</v>
      </c>
      <c r="H3331" s="59">
        <v>0.48249842800251519</v>
      </c>
    </row>
    <row r="3332" spans="2:8" x14ac:dyDescent="0.25">
      <c r="B3332" s="59">
        <v>4.4017306934328954E-2</v>
      </c>
      <c r="C3332" s="59">
        <v>1148</v>
      </c>
      <c r="D3332" s="59">
        <v>2469</v>
      </c>
      <c r="E3332" s="59">
        <v>2302</v>
      </c>
      <c r="F3332" s="59">
        <v>41</v>
      </c>
      <c r="G3332" s="59">
        <v>0.96551724137931039</v>
      </c>
      <c r="H3332" s="59">
        <v>0.48249842800251519</v>
      </c>
    </row>
    <row r="3333" spans="2:8" x14ac:dyDescent="0.25">
      <c r="B3333" s="59">
        <v>4.3934815243154506E-2</v>
      </c>
      <c r="C3333" s="59">
        <v>1148</v>
      </c>
      <c r="D3333" s="59">
        <v>2468</v>
      </c>
      <c r="E3333" s="59">
        <v>2303</v>
      </c>
      <c r="F3333" s="59">
        <v>41</v>
      </c>
      <c r="G3333" s="59">
        <v>0.96551724137931039</v>
      </c>
      <c r="H3333" s="59">
        <v>0.48270802766715576</v>
      </c>
    </row>
    <row r="3334" spans="2:8" x14ac:dyDescent="0.25">
      <c r="B3334" s="59">
        <v>4.3928241172806089E-2</v>
      </c>
      <c r="C3334" s="59">
        <v>1148</v>
      </c>
      <c r="D3334" s="59">
        <v>2467</v>
      </c>
      <c r="E3334" s="59">
        <v>2304</v>
      </c>
      <c r="F3334" s="59">
        <v>41</v>
      </c>
      <c r="G3334" s="59">
        <v>0.96551724137931039</v>
      </c>
      <c r="H3334" s="59">
        <v>0.48291762733179627</v>
      </c>
    </row>
    <row r="3335" spans="2:8" x14ac:dyDescent="0.25">
      <c r="B3335" s="59">
        <v>4.3918233113082093E-2</v>
      </c>
      <c r="C3335" s="59">
        <v>1148</v>
      </c>
      <c r="D3335" s="59">
        <v>2466</v>
      </c>
      <c r="E3335" s="59">
        <v>2305</v>
      </c>
      <c r="F3335" s="59">
        <v>41</v>
      </c>
      <c r="G3335" s="59">
        <v>0.96551724137931039</v>
      </c>
      <c r="H3335" s="59">
        <v>0.48312722699643679</v>
      </c>
    </row>
    <row r="3336" spans="2:8" x14ac:dyDescent="0.25">
      <c r="B3336" s="59">
        <v>4.3888660635896928E-2</v>
      </c>
      <c r="C3336" s="59">
        <v>1148</v>
      </c>
      <c r="D3336" s="59">
        <v>2465</v>
      </c>
      <c r="E3336" s="59">
        <v>2306</v>
      </c>
      <c r="F3336" s="59">
        <v>41</v>
      </c>
      <c r="G3336" s="59">
        <v>0.96551724137931039</v>
      </c>
      <c r="H3336" s="59">
        <v>0.48333682666107736</v>
      </c>
    </row>
    <row r="3337" spans="2:8" x14ac:dyDescent="0.25">
      <c r="B3337" s="59">
        <v>4.3865867140812136E-2</v>
      </c>
      <c r="C3337" s="59">
        <v>1148</v>
      </c>
      <c r="D3337" s="59">
        <v>2464</v>
      </c>
      <c r="E3337" s="59">
        <v>2307</v>
      </c>
      <c r="F3337" s="59">
        <v>41</v>
      </c>
      <c r="G3337" s="59">
        <v>0.96551724137931039</v>
      </c>
      <c r="H3337" s="59">
        <v>0.48354642632571787</v>
      </c>
    </row>
    <row r="3338" spans="2:8" x14ac:dyDescent="0.25">
      <c r="B3338" s="59">
        <v>4.3828249426434263E-2</v>
      </c>
      <c r="C3338" s="59">
        <v>1148</v>
      </c>
      <c r="D3338" s="59">
        <v>2463</v>
      </c>
      <c r="E3338" s="59">
        <v>2308</v>
      </c>
      <c r="F3338" s="59">
        <v>41</v>
      </c>
      <c r="G3338" s="59">
        <v>0.96551724137931039</v>
      </c>
      <c r="H3338" s="59">
        <v>0.48375602599035844</v>
      </c>
    </row>
    <row r="3339" spans="2:8" x14ac:dyDescent="0.25">
      <c r="B3339" s="59">
        <v>4.3749375370138135E-2</v>
      </c>
      <c r="C3339" s="59">
        <v>1148</v>
      </c>
      <c r="D3339" s="59">
        <v>2462</v>
      </c>
      <c r="E3339" s="59">
        <v>2309</v>
      </c>
      <c r="F3339" s="59">
        <v>41</v>
      </c>
      <c r="G3339" s="59">
        <v>0.96551724137931039</v>
      </c>
      <c r="H3339" s="59">
        <v>0.48396562565499895</v>
      </c>
    </row>
    <row r="3340" spans="2:8" x14ac:dyDescent="0.25">
      <c r="B3340" s="59">
        <v>4.3727435501636339E-2</v>
      </c>
      <c r="C3340" s="59">
        <v>1148</v>
      </c>
      <c r="D3340" s="59">
        <v>2461</v>
      </c>
      <c r="E3340" s="59">
        <v>2310</v>
      </c>
      <c r="F3340" s="59">
        <v>41</v>
      </c>
      <c r="G3340" s="59">
        <v>0.96551724137931039</v>
      </c>
      <c r="H3340" s="59">
        <v>0.48417522531963947</v>
      </c>
    </row>
    <row r="3341" spans="2:8" x14ac:dyDescent="0.25">
      <c r="B3341" s="59">
        <v>4.3720957698622477E-2</v>
      </c>
      <c r="C3341" s="59">
        <v>1148</v>
      </c>
      <c r="D3341" s="59">
        <v>2460</v>
      </c>
      <c r="E3341" s="59">
        <v>2311</v>
      </c>
      <c r="F3341" s="59">
        <v>41</v>
      </c>
      <c r="G3341" s="59">
        <v>0.96551724137931039</v>
      </c>
      <c r="H3341" s="59">
        <v>0.48438482498428004</v>
      </c>
    </row>
    <row r="3342" spans="2:8" x14ac:dyDescent="0.25">
      <c r="B3342" s="59">
        <v>4.3700726885839751E-2</v>
      </c>
      <c r="C3342" s="59">
        <v>1148</v>
      </c>
      <c r="D3342" s="59">
        <v>2459</v>
      </c>
      <c r="E3342" s="59">
        <v>2312</v>
      </c>
      <c r="F3342" s="59">
        <v>41</v>
      </c>
      <c r="G3342" s="59">
        <v>0.96551724137931039</v>
      </c>
      <c r="H3342" s="59">
        <v>0.48459442464892055</v>
      </c>
    </row>
    <row r="3343" spans="2:8" x14ac:dyDescent="0.25">
      <c r="B3343" s="59">
        <v>4.3660082635596939E-2</v>
      </c>
      <c r="C3343" s="59">
        <v>1148</v>
      </c>
      <c r="D3343" s="59">
        <v>2458</v>
      </c>
      <c r="E3343" s="59">
        <v>2313</v>
      </c>
      <c r="F3343" s="59">
        <v>41</v>
      </c>
      <c r="G3343" s="59">
        <v>0.96551724137931039</v>
      </c>
      <c r="H3343" s="59">
        <v>0.48480402431356112</v>
      </c>
    </row>
    <row r="3344" spans="2:8" x14ac:dyDescent="0.25">
      <c r="B3344" s="59">
        <v>4.3577152542919044E-2</v>
      </c>
      <c r="C3344" s="59">
        <v>1148</v>
      </c>
      <c r="D3344" s="59">
        <v>2457</v>
      </c>
      <c r="E3344" s="59">
        <v>2314</v>
      </c>
      <c r="F3344" s="59">
        <v>41</v>
      </c>
      <c r="G3344" s="59">
        <v>0.96551724137931039</v>
      </c>
      <c r="H3344" s="59">
        <v>0.48501362397820164</v>
      </c>
    </row>
    <row r="3345" spans="2:8" x14ac:dyDescent="0.25">
      <c r="B3345" s="59">
        <v>4.3556039806918162E-2</v>
      </c>
      <c r="C3345" s="59">
        <v>1148</v>
      </c>
      <c r="D3345" s="59">
        <v>2456</v>
      </c>
      <c r="E3345" s="59">
        <v>2315</v>
      </c>
      <c r="F3345" s="59">
        <v>41</v>
      </c>
      <c r="G3345" s="59">
        <v>0.96551724137931039</v>
      </c>
      <c r="H3345" s="59">
        <v>0.48522322364284215</v>
      </c>
    </row>
    <row r="3346" spans="2:8" x14ac:dyDescent="0.25">
      <c r="B3346" s="59">
        <v>4.3500265803315119E-2</v>
      </c>
      <c r="C3346" s="59">
        <v>1148</v>
      </c>
      <c r="D3346" s="59">
        <v>2455</v>
      </c>
      <c r="E3346" s="59">
        <v>2316</v>
      </c>
      <c r="F3346" s="59">
        <v>41</v>
      </c>
      <c r="G3346" s="59">
        <v>0.96551724137931039</v>
      </c>
      <c r="H3346" s="59">
        <v>0.48543282330748272</v>
      </c>
    </row>
    <row r="3347" spans="2:8" x14ac:dyDescent="0.25">
      <c r="B3347" s="59">
        <v>4.3495630157549751E-2</v>
      </c>
      <c r="C3347" s="59">
        <v>1148</v>
      </c>
      <c r="D3347" s="59">
        <v>2454</v>
      </c>
      <c r="E3347" s="59">
        <v>2317</v>
      </c>
      <c r="F3347" s="59">
        <v>41</v>
      </c>
      <c r="G3347" s="59">
        <v>0.96551724137931039</v>
      </c>
      <c r="H3347" s="59">
        <v>0.48564242297212323</v>
      </c>
    </row>
    <row r="3348" spans="2:8" x14ac:dyDescent="0.25">
      <c r="B3348" s="59">
        <v>4.3483795997158813E-2</v>
      </c>
      <c r="C3348" s="59">
        <v>1148</v>
      </c>
      <c r="D3348" s="59">
        <v>2453</v>
      </c>
      <c r="E3348" s="59">
        <v>2318</v>
      </c>
      <c r="F3348" s="59">
        <v>41</v>
      </c>
      <c r="G3348" s="59">
        <v>0.96551724137931039</v>
      </c>
      <c r="H3348" s="59">
        <v>0.4858520226367638</v>
      </c>
    </row>
    <row r="3349" spans="2:8" x14ac:dyDescent="0.25">
      <c r="B3349" s="59">
        <v>4.3472370066018083E-2</v>
      </c>
      <c r="C3349" s="59">
        <v>1148</v>
      </c>
      <c r="D3349" s="59">
        <v>2452</v>
      </c>
      <c r="E3349" s="59">
        <v>2319</v>
      </c>
      <c r="F3349" s="59">
        <v>41</v>
      </c>
      <c r="G3349" s="59">
        <v>0.96551724137931039</v>
      </c>
      <c r="H3349" s="59">
        <v>0.48606162230140432</v>
      </c>
    </row>
    <row r="3350" spans="2:8" x14ac:dyDescent="0.25">
      <c r="B3350" s="59">
        <v>4.3440699511342655E-2</v>
      </c>
      <c r="C3350" s="59">
        <v>1148</v>
      </c>
      <c r="D3350" s="59">
        <v>2451</v>
      </c>
      <c r="E3350" s="59">
        <v>2320</v>
      </c>
      <c r="F3350" s="59">
        <v>41</v>
      </c>
      <c r="G3350" s="59">
        <v>0.96551724137931039</v>
      </c>
      <c r="H3350" s="59">
        <v>0.48627122196604483</v>
      </c>
    </row>
    <row r="3351" spans="2:8" x14ac:dyDescent="0.25">
      <c r="B3351" s="59">
        <v>4.34040904675577E-2</v>
      </c>
      <c r="C3351" s="59">
        <v>1148</v>
      </c>
      <c r="D3351" s="59">
        <v>2450</v>
      </c>
      <c r="E3351" s="59">
        <v>2321</v>
      </c>
      <c r="F3351" s="59">
        <v>41</v>
      </c>
      <c r="G3351" s="59">
        <v>0.96551724137931039</v>
      </c>
      <c r="H3351" s="59">
        <v>0.4864808216306854</v>
      </c>
    </row>
    <row r="3352" spans="2:8" x14ac:dyDescent="0.25">
      <c r="B3352" s="59">
        <v>4.3376746074759942E-2</v>
      </c>
      <c r="C3352" s="59">
        <v>1148</v>
      </c>
      <c r="D3352" s="59">
        <v>2449</v>
      </c>
      <c r="E3352" s="59">
        <v>2322</v>
      </c>
      <c r="F3352" s="59">
        <v>41</v>
      </c>
      <c r="G3352" s="59">
        <v>0.96551724137931039</v>
      </c>
      <c r="H3352" s="59">
        <v>0.48669042129532591</v>
      </c>
    </row>
    <row r="3353" spans="2:8" x14ac:dyDescent="0.25">
      <c r="B3353" s="59">
        <v>4.3265472048627407E-2</v>
      </c>
      <c r="C3353" s="59">
        <v>1148</v>
      </c>
      <c r="D3353" s="59">
        <v>2448</v>
      </c>
      <c r="E3353" s="59">
        <v>2323</v>
      </c>
      <c r="F3353" s="59">
        <v>41</v>
      </c>
      <c r="G3353" s="59">
        <v>0.96551724137931039</v>
      </c>
      <c r="H3353" s="59">
        <v>0.48690002095996648</v>
      </c>
    </row>
    <row r="3354" spans="2:8" x14ac:dyDescent="0.25">
      <c r="B3354" s="59">
        <v>4.3262526366844856E-2</v>
      </c>
      <c r="C3354" s="59">
        <v>1148</v>
      </c>
      <c r="D3354" s="59">
        <v>2447</v>
      </c>
      <c r="E3354" s="59">
        <v>2324</v>
      </c>
      <c r="F3354" s="59">
        <v>41</v>
      </c>
      <c r="G3354" s="59">
        <v>0.96551724137931039</v>
      </c>
      <c r="H3354" s="59">
        <v>0.487109620624607</v>
      </c>
    </row>
    <row r="3355" spans="2:8" x14ac:dyDescent="0.25">
      <c r="B3355" s="59">
        <v>4.3258591716040087E-2</v>
      </c>
      <c r="C3355" s="59">
        <v>1148</v>
      </c>
      <c r="D3355" s="59">
        <v>2446</v>
      </c>
      <c r="E3355" s="59">
        <v>2325</v>
      </c>
      <c r="F3355" s="59">
        <v>41</v>
      </c>
      <c r="G3355" s="59">
        <v>0.96551724137931039</v>
      </c>
      <c r="H3355" s="59">
        <v>0.48731922028924751</v>
      </c>
    </row>
    <row r="3356" spans="2:8" x14ac:dyDescent="0.25">
      <c r="B3356" s="59">
        <v>4.3225784253205564E-2</v>
      </c>
      <c r="C3356" s="59">
        <v>1148</v>
      </c>
      <c r="D3356" s="59">
        <v>2445</v>
      </c>
      <c r="E3356" s="59">
        <v>2326</v>
      </c>
      <c r="F3356" s="59">
        <v>41</v>
      </c>
      <c r="G3356" s="59">
        <v>0.96551724137931039</v>
      </c>
      <c r="H3356" s="59">
        <v>0.48752881995388808</v>
      </c>
    </row>
    <row r="3357" spans="2:8" x14ac:dyDescent="0.25">
      <c r="B3357" s="59">
        <v>4.3225310933811892E-2</v>
      </c>
      <c r="C3357" s="59">
        <v>1148</v>
      </c>
      <c r="D3357" s="59">
        <v>2444</v>
      </c>
      <c r="E3357" s="59">
        <v>2327</v>
      </c>
      <c r="F3357" s="59">
        <v>41</v>
      </c>
      <c r="G3357" s="59">
        <v>0.96551724137931039</v>
      </c>
      <c r="H3357" s="59">
        <v>0.4877384196185286</v>
      </c>
    </row>
    <row r="3358" spans="2:8" x14ac:dyDescent="0.25">
      <c r="B3358" s="59">
        <v>4.3106421385351826E-2</v>
      </c>
      <c r="C3358" s="59">
        <v>1148</v>
      </c>
      <c r="D3358" s="59">
        <v>2443</v>
      </c>
      <c r="E3358" s="59">
        <v>2328</v>
      </c>
      <c r="F3358" s="59">
        <v>41</v>
      </c>
      <c r="G3358" s="59">
        <v>0.96551724137931039</v>
      </c>
      <c r="H3358" s="59">
        <v>0.48794801928316917</v>
      </c>
    </row>
    <row r="3359" spans="2:8" x14ac:dyDescent="0.25">
      <c r="B3359" s="59">
        <v>4.3100804175982096E-2</v>
      </c>
      <c r="C3359" s="59">
        <v>1148</v>
      </c>
      <c r="D3359" s="59">
        <v>2442</v>
      </c>
      <c r="E3359" s="59">
        <v>2329</v>
      </c>
      <c r="F3359" s="59">
        <v>41</v>
      </c>
      <c r="G3359" s="59">
        <v>0.96551724137931039</v>
      </c>
      <c r="H3359" s="59">
        <v>0.48815761894780968</v>
      </c>
    </row>
    <row r="3360" spans="2:8" x14ac:dyDescent="0.25">
      <c r="B3360" s="59">
        <v>4.3095742754186928E-2</v>
      </c>
      <c r="C3360" s="59">
        <v>1148</v>
      </c>
      <c r="D3360" s="59">
        <v>2441</v>
      </c>
      <c r="E3360" s="59">
        <v>2330</v>
      </c>
      <c r="F3360" s="59">
        <v>41</v>
      </c>
      <c r="G3360" s="59">
        <v>0.96551724137931039</v>
      </c>
      <c r="H3360" s="59">
        <v>0.48836721861245019</v>
      </c>
    </row>
    <row r="3361" spans="2:8" x14ac:dyDescent="0.25">
      <c r="B3361" s="59">
        <v>4.3002206059144815E-2</v>
      </c>
      <c r="C3361" s="59">
        <v>1148</v>
      </c>
      <c r="D3361" s="59">
        <v>2440</v>
      </c>
      <c r="E3361" s="59">
        <v>2331</v>
      </c>
      <c r="F3361" s="59">
        <v>41</v>
      </c>
      <c r="G3361" s="59">
        <v>0.96551724137931039</v>
      </c>
      <c r="H3361" s="59">
        <v>0.48857681827709076</v>
      </c>
    </row>
    <row r="3362" spans="2:8" x14ac:dyDescent="0.25">
      <c r="B3362" s="59">
        <v>4.2988870912138828E-2</v>
      </c>
      <c r="C3362" s="59">
        <v>1148</v>
      </c>
      <c r="D3362" s="59">
        <v>2439</v>
      </c>
      <c r="E3362" s="59">
        <v>2332</v>
      </c>
      <c r="F3362" s="59">
        <v>41</v>
      </c>
      <c r="G3362" s="59">
        <v>0.96551724137931039</v>
      </c>
      <c r="H3362" s="59">
        <v>0.48878641794173128</v>
      </c>
    </row>
    <row r="3363" spans="2:8" x14ac:dyDescent="0.25">
      <c r="B3363" s="59">
        <v>4.2909725894904507E-2</v>
      </c>
      <c r="C3363" s="59">
        <v>1149</v>
      </c>
      <c r="D3363" s="59">
        <v>2439</v>
      </c>
      <c r="E3363" s="59">
        <v>2332</v>
      </c>
      <c r="F3363" s="59">
        <v>40</v>
      </c>
      <c r="G3363" s="59">
        <v>0.96635828427249792</v>
      </c>
      <c r="H3363" s="59">
        <v>0.48878641794173128</v>
      </c>
    </row>
    <row r="3364" spans="2:8" x14ac:dyDescent="0.25">
      <c r="B3364" s="59">
        <v>4.2814395437662078E-2</v>
      </c>
      <c r="C3364" s="59">
        <v>1149</v>
      </c>
      <c r="D3364" s="59">
        <v>2438</v>
      </c>
      <c r="E3364" s="59">
        <v>2333</v>
      </c>
      <c r="F3364" s="59">
        <v>40</v>
      </c>
      <c r="G3364" s="59">
        <v>0.96635828427249792</v>
      </c>
      <c r="H3364" s="59">
        <v>0.48899601760637185</v>
      </c>
    </row>
    <row r="3365" spans="2:8" x14ac:dyDescent="0.25">
      <c r="B3365" s="59">
        <v>4.2808566808236352E-2</v>
      </c>
      <c r="C3365" s="59">
        <v>1149</v>
      </c>
      <c r="D3365" s="59">
        <v>2437</v>
      </c>
      <c r="E3365" s="59">
        <v>2334</v>
      </c>
      <c r="F3365" s="59">
        <v>40</v>
      </c>
      <c r="G3365" s="59">
        <v>0.96635828427249792</v>
      </c>
      <c r="H3365" s="59">
        <v>0.48920561727101236</v>
      </c>
    </row>
    <row r="3366" spans="2:8" x14ac:dyDescent="0.25">
      <c r="B3366" s="59">
        <v>4.2753261910086701E-2</v>
      </c>
      <c r="C3366" s="59">
        <v>1149</v>
      </c>
      <c r="D3366" s="59">
        <v>2436</v>
      </c>
      <c r="E3366" s="59">
        <v>2335</v>
      </c>
      <c r="F3366" s="59">
        <v>40</v>
      </c>
      <c r="G3366" s="59">
        <v>0.96635828427249792</v>
      </c>
      <c r="H3366" s="59">
        <v>0.48941521693565293</v>
      </c>
    </row>
    <row r="3367" spans="2:8" x14ac:dyDescent="0.25">
      <c r="B3367" s="59">
        <v>4.2706241575937824E-2</v>
      </c>
      <c r="C3367" s="59">
        <v>1149</v>
      </c>
      <c r="D3367" s="59">
        <v>2435</v>
      </c>
      <c r="E3367" s="59">
        <v>2336</v>
      </c>
      <c r="F3367" s="59">
        <v>40</v>
      </c>
      <c r="G3367" s="59">
        <v>0.96635828427249792</v>
      </c>
      <c r="H3367" s="59">
        <v>0.48962481660029344</v>
      </c>
    </row>
    <row r="3368" spans="2:8" x14ac:dyDescent="0.25">
      <c r="B3368" s="59">
        <v>4.2705147979342946E-2</v>
      </c>
      <c r="C3368" s="59">
        <v>1149</v>
      </c>
      <c r="D3368" s="59">
        <v>2434</v>
      </c>
      <c r="E3368" s="59">
        <v>2337</v>
      </c>
      <c r="F3368" s="59">
        <v>40</v>
      </c>
      <c r="G3368" s="59">
        <v>0.96635828427249792</v>
      </c>
      <c r="H3368" s="59">
        <v>0.48983441626493396</v>
      </c>
    </row>
    <row r="3369" spans="2:8" x14ac:dyDescent="0.25">
      <c r="B3369" s="59">
        <v>4.2662750412431089E-2</v>
      </c>
      <c r="C3369" s="59">
        <v>1150</v>
      </c>
      <c r="D3369" s="59">
        <v>2434</v>
      </c>
      <c r="E3369" s="59">
        <v>2337</v>
      </c>
      <c r="F3369" s="59">
        <v>39</v>
      </c>
      <c r="G3369" s="59">
        <v>0.96719932716568546</v>
      </c>
      <c r="H3369" s="59">
        <v>0.48983441626493396</v>
      </c>
    </row>
    <row r="3370" spans="2:8" x14ac:dyDescent="0.25">
      <c r="B3370" s="59">
        <v>4.2655950024683482E-2</v>
      </c>
      <c r="C3370" s="59">
        <v>1150</v>
      </c>
      <c r="D3370" s="59">
        <v>2433</v>
      </c>
      <c r="E3370" s="59">
        <v>2338</v>
      </c>
      <c r="F3370" s="59">
        <v>39</v>
      </c>
      <c r="G3370" s="59">
        <v>0.96719932716568546</v>
      </c>
      <c r="H3370" s="59">
        <v>0.49004401592957453</v>
      </c>
    </row>
    <row r="3371" spans="2:8" x14ac:dyDescent="0.25">
      <c r="B3371" s="59">
        <v>4.2633485711477424E-2</v>
      </c>
      <c r="C3371" s="59">
        <v>1150</v>
      </c>
      <c r="D3371" s="59">
        <v>2432</v>
      </c>
      <c r="E3371" s="59">
        <v>2339</v>
      </c>
      <c r="F3371" s="59">
        <v>39</v>
      </c>
      <c r="G3371" s="59">
        <v>0.96719932716568546</v>
      </c>
      <c r="H3371" s="59">
        <v>0.49025361559421504</v>
      </c>
    </row>
    <row r="3372" spans="2:8" x14ac:dyDescent="0.25">
      <c r="B3372" s="59">
        <v>4.2631244144051068E-2</v>
      </c>
      <c r="C3372" s="59">
        <v>1150</v>
      </c>
      <c r="D3372" s="59">
        <v>2431</v>
      </c>
      <c r="E3372" s="59">
        <v>2340</v>
      </c>
      <c r="F3372" s="59">
        <v>39</v>
      </c>
      <c r="G3372" s="59">
        <v>0.96719932716568546</v>
      </c>
      <c r="H3372" s="59">
        <v>0.49046321525885561</v>
      </c>
    </row>
    <row r="3373" spans="2:8" x14ac:dyDescent="0.25">
      <c r="B3373" s="59">
        <v>4.2630329670309393E-2</v>
      </c>
      <c r="C3373" s="59">
        <v>1150</v>
      </c>
      <c r="D3373" s="59">
        <v>2430</v>
      </c>
      <c r="E3373" s="59">
        <v>2341</v>
      </c>
      <c r="F3373" s="59">
        <v>39</v>
      </c>
      <c r="G3373" s="59">
        <v>0.96719932716568546</v>
      </c>
      <c r="H3373" s="59">
        <v>0.49067281492349613</v>
      </c>
    </row>
    <row r="3374" spans="2:8" x14ac:dyDescent="0.25">
      <c r="B3374" s="59">
        <v>4.2630104261807501E-2</v>
      </c>
      <c r="C3374" s="59">
        <v>1150</v>
      </c>
      <c r="D3374" s="59">
        <v>2429</v>
      </c>
      <c r="E3374" s="59">
        <v>2342</v>
      </c>
      <c r="F3374" s="59">
        <v>39</v>
      </c>
      <c r="G3374" s="59">
        <v>0.96719932716568546</v>
      </c>
      <c r="H3374" s="59">
        <v>0.49088241458813664</v>
      </c>
    </row>
    <row r="3375" spans="2:8" x14ac:dyDescent="0.25">
      <c r="B3375" s="59">
        <v>4.2609665706326016E-2</v>
      </c>
      <c r="C3375" s="59">
        <v>1150</v>
      </c>
      <c r="D3375" s="59">
        <v>2428</v>
      </c>
      <c r="E3375" s="59">
        <v>2343</v>
      </c>
      <c r="F3375" s="59">
        <v>39</v>
      </c>
      <c r="G3375" s="59">
        <v>0.96719932716568546</v>
      </c>
      <c r="H3375" s="59">
        <v>0.49109201425277721</v>
      </c>
    </row>
    <row r="3376" spans="2:8" x14ac:dyDescent="0.25">
      <c r="B3376" s="59">
        <v>4.2598871112734311E-2</v>
      </c>
      <c r="C3376" s="59">
        <v>1150</v>
      </c>
      <c r="D3376" s="59">
        <v>2427</v>
      </c>
      <c r="E3376" s="59">
        <v>2344</v>
      </c>
      <c r="F3376" s="59">
        <v>39</v>
      </c>
      <c r="G3376" s="59">
        <v>0.96719932716568546</v>
      </c>
      <c r="H3376" s="59">
        <v>0.49130161391741772</v>
      </c>
    </row>
    <row r="3377" spans="2:8" x14ac:dyDescent="0.25">
      <c r="B3377" s="59">
        <v>4.2530959919197892E-2</v>
      </c>
      <c r="C3377" s="59">
        <v>1150</v>
      </c>
      <c r="D3377" s="59">
        <v>2426</v>
      </c>
      <c r="E3377" s="59">
        <v>2345</v>
      </c>
      <c r="F3377" s="59">
        <v>39</v>
      </c>
      <c r="G3377" s="59">
        <v>0.96719932716568546</v>
      </c>
      <c r="H3377" s="59">
        <v>0.49151121358205829</v>
      </c>
    </row>
    <row r="3378" spans="2:8" x14ac:dyDescent="0.25">
      <c r="B3378" s="59">
        <v>4.2529688793401979E-2</v>
      </c>
      <c r="C3378" s="59">
        <v>1150</v>
      </c>
      <c r="D3378" s="59">
        <v>2425</v>
      </c>
      <c r="E3378" s="59">
        <v>2346</v>
      </c>
      <c r="F3378" s="59">
        <v>39</v>
      </c>
      <c r="G3378" s="59">
        <v>0.96719932716568546</v>
      </c>
      <c r="H3378" s="59">
        <v>0.49172081324669881</v>
      </c>
    </row>
    <row r="3379" spans="2:8" x14ac:dyDescent="0.25">
      <c r="B3379" s="59">
        <v>4.2490384716400535E-2</v>
      </c>
      <c r="C3379" s="59">
        <v>1150</v>
      </c>
      <c r="D3379" s="59">
        <v>2424</v>
      </c>
      <c r="E3379" s="59">
        <v>2347</v>
      </c>
      <c r="F3379" s="59">
        <v>39</v>
      </c>
      <c r="G3379" s="59">
        <v>0.96719932716568546</v>
      </c>
      <c r="H3379" s="59">
        <v>0.49193041291133932</v>
      </c>
    </row>
    <row r="3380" spans="2:8" x14ac:dyDescent="0.25">
      <c r="B3380" s="59">
        <v>4.2485775128191024E-2</v>
      </c>
      <c r="C3380" s="59">
        <v>1150</v>
      </c>
      <c r="D3380" s="59">
        <v>2423</v>
      </c>
      <c r="E3380" s="59">
        <v>2348</v>
      </c>
      <c r="F3380" s="59">
        <v>39</v>
      </c>
      <c r="G3380" s="59">
        <v>0.96719932716568546</v>
      </c>
      <c r="H3380" s="59">
        <v>0.49214001257597989</v>
      </c>
    </row>
    <row r="3381" spans="2:8" x14ac:dyDescent="0.25">
      <c r="B3381" s="59">
        <v>4.2471942595902389E-2</v>
      </c>
      <c r="C3381" s="59">
        <v>1150</v>
      </c>
      <c r="D3381" s="59">
        <v>2422</v>
      </c>
      <c r="E3381" s="59">
        <v>2349</v>
      </c>
      <c r="F3381" s="59">
        <v>39</v>
      </c>
      <c r="G3381" s="59">
        <v>0.96719932716568546</v>
      </c>
      <c r="H3381" s="59">
        <v>0.4923496122406204</v>
      </c>
    </row>
    <row r="3382" spans="2:8" x14ac:dyDescent="0.25">
      <c r="B3382" s="59">
        <v>4.2422412523861204E-2</v>
      </c>
      <c r="C3382" s="59">
        <v>1150</v>
      </c>
      <c r="D3382" s="59">
        <v>2421</v>
      </c>
      <c r="E3382" s="59">
        <v>2350</v>
      </c>
      <c r="F3382" s="59">
        <v>39</v>
      </c>
      <c r="G3382" s="59">
        <v>0.96719932716568546</v>
      </c>
      <c r="H3382" s="59">
        <v>0.49255921190526097</v>
      </c>
    </row>
    <row r="3383" spans="2:8" x14ac:dyDescent="0.25">
      <c r="B3383" s="59">
        <v>4.2402729613618295E-2</v>
      </c>
      <c r="C3383" s="59">
        <v>1150</v>
      </c>
      <c r="D3383" s="59">
        <v>2420</v>
      </c>
      <c r="E3383" s="59">
        <v>2351</v>
      </c>
      <c r="F3383" s="59">
        <v>39</v>
      </c>
      <c r="G3383" s="59">
        <v>0.96719932716568546</v>
      </c>
      <c r="H3383" s="59">
        <v>0.49276881156990149</v>
      </c>
    </row>
    <row r="3384" spans="2:8" x14ac:dyDescent="0.25">
      <c r="B3384" s="59">
        <v>4.2304869209732442E-2</v>
      </c>
      <c r="C3384" s="59">
        <v>1150</v>
      </c>
      <c r="D3384" s="59">
        <v>2419</v>
      </c>
      <c r="E3384" s="59">
        <v>2352</v>
      </c>
      <c r="F3384" s="59">
        <v>39</v>
      </c>
      <c r="G3384" s="59">
        <v>0.96719932716568546</v>
      </c>
      <c r="H3384" s="59">
        <v>0.492978411234542</v>
      </c>
    </row>
    <row r="3385" spans="2:8" x14ac:dyDescent="0.25">
      <c r="B3385" s="59">
        <v>4.2241824223090842E-2</v>
      </c>
      <c r="C3385" s="59">
        <v>1150</v>
      </c>
      <c r="D3385" s="59">
        <v>2418</v>
      </c>
      <c r="E3385" s="59">
        <v>2353</v>
      </c>
      <c r="F3385" s="59">
        <v>39</v>
      </c>
      <c r="G3385" s="59">
        <v>0.96719932716568546</v>
      </c>
      <c r="H3385" s="59">
        <v>0.49318801089918257</v>
      </c>
    </row>
    <row r="3386" spans="2:8" x14ac:dyDescent="0.25">
      <c r="B3386" s="59">
        <v>4.2236011664846883E-2</v>
      </c>
      <c r="C3386" s="59">
        <v>1150</v>
      </c>
      <c r="D3386" s="59">
        <v>2417</v>
      </c>
      <c r="E3386" s="59">
        <v>2354</v>
      </c>
      <c r="F3386" s="59">
        <v>39</v>
      </c>
      <c r="G3386" s="59">
        <v>0.96719932716568546</v>
      </c>
      <c r="H3386" s="59">
        <v>0.49339761056382309</v>
      </c>
    </row>
    <row r="3387" spans="2:8" x14ac:dyDescent="0.25">
      <c r="B3387" s="59">
        <v>4.2124900685143601E-2</v>
      </c>
      <c r="C3387" s="59">
        <v>1150</v>
      </c>
      <c r="D3387" s="59">
        <v>2416</v>
      </c>
      <c r="E3387" s="59">
        <v>2355</v>
      </c>
      <c r="F3387" s="59">
        <v>39</v>
      </c>
      <c r="G3387" s="59">
        <v>0.96719932716568546</v>
      </c>
      <c r="H3387" s="59">
        <v>0.49360721022846366</v>
      </c>
    </row>
    <row r="3388" spans="2:8" x14ac:dyDescent="0.25">
      <c r="B3388" s="59">
        <v>4.2114680173600004E-2</v>
      </c>
      <c r="C3388" s="59">
        <v>1150</v>
      </c>
      <c r="D3388" s="59">
        <v>2415</v>
      </c>
      <c r="E3388" s="59">
        <v>2356</v>
      </c>
      <c r="F3388" s="59">
        <v>39</v>
      </c>
      <c r="G3388" s="59">
        <v>0.96719932716568546</v>
      </c>
      <c r="H3388" s="59">
        <v>0.49381680989310417</v>
      </c>
    </row>
    <row r="3389" spans="2:8" x14ac:dyDescent="0.25">
      <c r="B3389" s="59">
        <v>4.2109036467278649E-2</v>
      </c>
      <c r="C3389" s="59">
        <v>1150</v>
      </c>
      <c r="D3389" s="59">
        <v>2414</v>
      </c>
      <c r="E3389" s="59">
        <v>2357</v>
      </c>
      <c r="F3389" s="59">
        <v>39</v>
      </c>
      <c r="G3389" s="59">
        <v>0.96719932716568546</v>
      </c>
      <c r="H3389" s="59">
        <v>0.49402640955774468</v>
      </c>
    </row>
    <row r="3390" spans="2:8" x14ac:dyDescent="0.25">
      <c r="B3390" s="59">
        <v>4.2095214551160602E-2</v>
      </c>
      <c r="C3390" s="59">
        <v>1150</v>
      </c>
      <c r="D3390" s="59">
        <v>2413</v>
      </c>
      <c r="E3390" s="59">
        <v>2358</v>
      </c>
      <c r="F3390" s="59">
        <v>39</v>
      </c>
      <c r="G3390" s="59">
        <v>0.96719932716568546</v>
      </c>
      <c r="H3390" s="59">
        <v>0.49423600922238525</v>
      </c>
    </row>
    <row r="3391" spans="2:8" x14ac:dyDescent="0.25">
      <c r="B3391" s="59">
        <v>4.2090549584723878E-2</v>
      </c>
      <c r="C3391" s="59">
        <v>1150</v>
      </c>
      <c r="D3391" s="59">
        <v>2412</v>
      </c>
      <c r="E3391" s="59">
        <v>2359</v>
      </c>
      <c r="F3391" s="59">
        <v>39</v>
      </c>
      <c r="G3391" s="59">
        <v>0.96719932716568546</v>
      </c>
      <c r="H3391" s="59">
        <v>0.49444560888702577</v>
      </c>
    </row>
    <row r="3392" spans="2:8" x14ac:dyDescent="0.25">
      <c r="B3392" s="59">
        <v>4.2030850007245081E-2</v>
      </c>
      <c r="C3392" s="59">
        <v>1150</v>
      </c>
      <c r="D3392" s="59">
        <v>2411</v>
      </c>
      <c r="E3392" s="59">
        <v>2360</v>
      </c>
      <c r="F3392" s="59">
        <v>39</v>
      </c>
      <c r="G3392" s="59">
        <v>0.96719932716568546</v>
      </c>
      <c r="H3392" s="59">
        <v>0.49465520855166634</v>
      </c>
    </row>
    <row r="3393" spans="2:8" x14ac:dyDescent="0.25">
      <c r="B3393" s="59">
        <v>4.2027621954951619E-2</v>
      </c>
      <c r="C3393" s="59">
        <v>1150</v>
      </c>
      <c r="D3393" s="59">
        <v>2410</v>
      </c>
      <c r="E3393" s="59">
        <v>2361</v>
      </c>
      <c r="F3393" s="59">
        <v>39</v>
      </c>
      <c r="G3393" s="59">
        <v>0.96719932716568546</v>
      </c>
      <c r="H3393" s="59">
        <v>0.49486480821630685</v>
      </c>
    </row>
    <row r="3394" spans="2:8" x14ac:dyDescent="0.25">
      <c r="B3394" s="59">
        <v>4.1966103219741611E-2</v>
      </c>
      <c r="C3394" s="59">
        <v>1150</v>
      </c>
      <c r="D3394" s="59">
        <v>2409</v>
      </c>
      <c r="E3394" s="59">
        <v>2362</v>
      </c>
      <c r="F3394" s="59">
        <v>39</v>
      </c>
      <c r="G3394" s="59">
        <v>0.96719932716568546</v>
      </c>
      <c r="H3394" s="59">
        <v>0.49507440788094736</v>
      </c>
    </row>
    <row r="3395" spans="2:8" x14ac:dyDescent="0.25">
      <c r="B3395" s="59">
        <v>4.1965220496025642E-2</v>
      </c>
      <c r="C3395" s="59">
        <v>1150</v>
      </c>
      <c r="D3395" s="59">
        <v>2408</v>
      </c>
      <c r="E3395" s="59">
        <v>2363</v>
      </c>
      <c r="F3395" s="59">
        <v>39</v>
      </c>
      <c r="G3395" s="59">
        <v>0.96719932716568546</v>
      </c>
      <c r="H3395" s="59">
        <v>0.49528400754558793</v>
      </c>
    </row>
    <row r="3396" spans="2:8" x14ac:dyDescent="0.25">
      <c r="B3396" s="59">
        <v>4.1962019929690536E-2</v>
      </c>
      <c r="C3396" s="59">
        <v>1150</v>
      </c>
      <c r="D3396" s="59">
        <v>2407</v>
      </c>
      <c r="E3396" s="59">
        <v>2364</v>
      </c>
      <c r="F3396" s="59">
        <v>39</v>
      </c>
      <c r="G3396" s="59">
        <v>0.96719932716568546</v>
      </c>
      <c r="H3396" s="59">
        <v>0.49549360721022845</v>
      </c>
    </row>
    <row r="3397" spans="2:8" x14ac:dyDescent="0.25">
      <c r="B3397" s="59">
        <v>4.1948522475616264E-2</v>
      </c>
      <c r="C3397" s="59">
        <v>1150</v>
      </c>
      <c r="D3397" s="59">
        <v>2406</v>
      </c>
      <c r="E3397" s="59">
        <v>2365</v>
      </c>
      <c r="F3397" s="59">
        <v>39</v>
      </c>
      <c r="G3397" s="59">
        <v>0.96719932716568546</v>
      </c>
      <c r="H3397" s="59">
        <v>0.49570320687486902</v>
      </c>
    </row>
    <row r="3398" spans="2:8" x14ac:dyDescent="0.25">
      <c r="B3398" s="59">
        <v>4.1905299370169104E-2</v>
      </c>
      <c r="C3398" s="59">
        <v>1150</v>
      </c>
      <c r="D3398" s="59">
        <v>2405</v>
      </c>
      <c r="E3398" s="59">
        <v>2366</v>
      </c>
      <c r="F3398" s="59">
        <v>39</v>
      </c>
      <c r="G3398" s="59">
        <v>0.96719932716568546</v>
      </c>
      <c r="H3398" s="59">
        <v>0.49591280653950953</v>
      </c>
    </row>
    <row r="3399" spans="2:8" x14ac:dyDescent="0.25">
      <c r="B3399" s="59">
        <v>4.1727820582806906E-2</v>
      </c>
      <c r="C3399" s="59">
        <v>1150</v>
      </c>
      <c r="D3399" s="59">
        <v>2404</v>
      </c>
      <c r="E3399" s="59">
        <v>2367</v>
      </c>
      <c r="F3399" s="59">
        <v>39</v>
      </c>
      <c r="G3399" s="59">
        <v>0.96719932716568546</v>
      </c>
      <c r="H3399" s="59">
        <v>0.49612240620415005</v>
      </c>
    </row>
    <row r="3400" spans="2:8" x14ac:dyDescent="0.25">
      <c r="B3400" s="59">
        <v>4.1714549636701813E-2</v>
      </c>
      <c r="C3400" s="59">
        <v>1150</v>
      </c>
      <c r="D3400" s="59">
        <v>2403</v>
      </c>
      <c r="E3400" s="59">
        <v>2368</v>
      </c>
      <c r="F3400" s="59">
        <v>39</v>
      </c>
      <c r="G3400" s="59">
        <v>0.96719932716568546</v>
      </c>
      <c r="H3400" s="59">
        <v>0.49633200586879062</v>
      </c>
    </row>
    <row r="3401" spans="2:8" x14ac:dyDescent="0.25">
      <c r="B3401" s="59">
        <v>4.1651827328020218E-2</v>
      </c>
      <c r="C3401" s="59">
        <v>1150</v>
      </c>
      <c r="D3401" s="59">
        <v>2402</v>
      </c>
      <c r="E3401" s="59">
        <v>2369</v>
      </c>
      <c r="F3401" s="59">
        <v>39</v>
      </c>
      <c r="G3401" s="59">
        <v>0.96719932716568546</v>
      </c>
      <c r="H3401" s="59">
        <v>0.49654160553343113</v>
      </c>
    </row>
    <row r="3402" spans="2:8" x14ac:dyDescent="0.25">
      <c r="B3402" s="59">
        <v>4.1635425883929079E-2</v>
      </c>
      <c r="C3402" s="59">
        <v>1150</v>
      </c>
      <c r="D3402" s="59">
        <v>2401</v>
      </c>
      <c r="E3402" s="59">
        <v>2370</v>
      </c>
      <c r="F3402" s="59">
        <v>39</v>
      </c>
      <c r="G3402" s="59">
        <v>0.96719932716568546</v>
      </c>
      <c r="H3402" s="59">
        <v>0.4967512051980717</v>
      </c>
    </row>
    <row r="3403" spans="2:8" x14ac:dyDescent="0.25">
      <c r="B3403" s="59">
        <v>4.1616016686898412E-2</v>
      </c>
      <c r="C3403" s="59">
        <v>1150</v>
      </c>
      <c r="D3403" s="59">
        <v>2400</v>
      </c>
      <c r="E3403" s="59">
        <v>2371</v>
      </c>
      <c r="F3403" s="59">
        <v>39</v>
      </c>
      <c r="G3403" s="59">
        <v>0.96719932716568546</v>
      </c>
      <c r="H3403" s="59">
        <v>0.49696080486271221</v>
      </c>
    </row>
    <row r="3404" spans="2:8" x14ac:dyDescent="0.25">
      <c r="B3404" s="59">
        <v>4.1574090095636312E-2</v>
      </c>
      <c r="C3404" s="59">
        <v>1150</v>
      </c>
      <c r="D3404" s="59">
        <v>2399</v>
      </c>
      <c r="E3404" s="59">
        <v>2372</v>
      </c>
      <c r="F3404" s="59">
        <v>39</v>
      </c>
      <c r="G3404" s="59">
        <v>0.96719932716568546</v>
      </c>
      <c r="H3404" s="59">
        <v>0.49717040452735278</v>
      </c>
    </row>
    <row r="3405" spans="2:8" x14ac:dyDescent="0.25">
      <c r="B3405" s="59">
        <v>4.153848979274772E-2</v>
      </c>
      <c r="C3405" s="59">
        <v>1150</v>
      </c>
      <c r="D3405" s="59">
        <v>2398</v>
      </c>
      <c r="E3405" s="59">
        <v>2373</v>
      </c>
      <c r="F3405" s="59">
        <v>39</v>
      </c>
      <c r="G3405" s="59">
        <v>0.96719932716568546</v>
      </c>
      <c r="H3405" s="59">
        <v>0.4973800041919933</v>
      </c>
    </row>
    <row r="3406" spans="2:8" x14ac:dyDescent="0.25">
      <c r="B3406" s="59">
        <v>4.1488385956720678E-2</v>
      </c>
      <c r="C3406" s="59">
        <v>1150</v>
      </c>
      <c r="D3406" s="59">
        <v>2397</v>
      </c>
      <c r="E3406" s="59">
        <v>2374</v>
      </c>
      <c r="F3406" s="59">
        <v>39</v>
      </c>
      <c r="G3406" s="59">
        <v>0.96719932716568546</v>
      </c>
      <c r="H3406" s="59">
        <v>0.49758960385663381</v>
      </c>
    </row>
    <row r="3407" spans="2:8" x14ac:dyDescent="0.25">
      <c r="B3407" s="59">
        <v>4.1476249131863936E-2</v>
      </c>
      <c r="C3407" s="59">
        <v>1150</v>
      </c>
      <c r="D3407" s="59">
        <v>2396</v>
      </c>
      <c r="E3407" s="59">
        <v>2375</v>
      </c>
      <c r="F3407" s="59">
        <v>39</v>
      </c>
      <c r="G3407" s="59">
        <v>0.96719932716568546</v>
      </c>
      <c r="H3407" s="59">
        <v>0.49779920352127438</v>
      </c>
    </row>
    <row r="3408" spans="2:8" x14ac:dyDescent="0.25">
      <c r="B3408" s="59">
        <v>4.1465678528536477E-2</v>
      </c>
      <c r="C3408" s="59">
        <v>1150</v>
      </c>
      <c r="D3408" s="59">
        <v>2395</v>
      </c>
      <c r="E3408" s="59">
        <v>2376</v>
      </c>
      <c r="F3408" s="59">
        <v>39</v>
      </c>
      <c r="G3408" s="59">
        <v>0.96719932716568546</v>
      </c>
      <c r="H3408" s="59">
        <v>0.49800880318591489</v>
      </c>
    </row>
    <row r="3409" spans="2:8" x14ac:dyDescent="0.25">
      <c r="B3409" s="59">
        <v>4.144206752942272E-2</v>
      </c>
      <c r="C3409" s="59">
        <v>1150</v>
      </c>
      <c r="D3409" s="59">
        <v>2394</v>
      </c>
      <c r="E3409" s="59">
        <v>2377</v>
      </c>
      <c r="F3409" s="59">
        <v>39</v>
      </c>
      <c r="G3409" s="59">
        <v>0.96719932716568546</v>
      </c>
      <c r="H3409" s="59">
        <v>0.49821840285055546</v>
      </c>
    </row>
    <row r="3410" spans="2:8" x14ac:dyDescent="0.25">
      <c r="B3410" s="59">
        <v>4.1402628612830977E-2</v>
      </c>
      <c r="C3410" s="59">
        <v>1151</v>
      </c>
      <c r="D3410" s="59">
        <v>2394</v>
      </c>
      <c r="E3410" s="59">
        <v>2377</v>
      </c>
      <c r="F3410" s="59">
        <v>38</v>
      </c>
      <c r="G3410" s="59">
        <v>0.968040370058873</v>
      </c>
      <c r="H3410" s="59">
        <v>0.49821840285055546</v>
      </c>
    </row>
    <row r="3411" spans="2:8" x14ac:dyDescent="0.25">
      <c r="B3411" s="59">
        <v>4.1342588141508908E-2</v>
      </c>
      <c r="C3411" s="59">
        <v>1151</v>
      </c>
      <c r="D3411" s="59">
        <v>2393</v>
      </c>
      <c r="E3411" s="59">
        <v>2378</v>
      </c>
      <c r="F3411" s="59">
        <v>38</v>
      </c>
      <c r="G3411" s="59">
        <v>0.968040370058873</v>
      </c>
      <c r="H3411" s="59">
        <v>0.49842800251519598</v>
      </c>
    </row>
    <row r="3412" spans="2:8" x14ac:dyDescent="0.25">
      <c r="B3412" s="59">
        <v>4.1180341688938277E-2</v>
      </c>
      <c r="C3412" s="59">
        <v>1151</v>
      </c>
      <c r="D3412" s="59">
        <v>2392</v>
      </c>
      <c r="E3412" s="59">
        <v>2379</v>
      </c>
      <c r="F3412" s="59">
        <v>38</v>
      </c>
      <c r="G3412" s="59">
        <v>0.968040370058873</v>
      </c>
      <c r="H3412" s="59">
        <v>0.49863760217983649</v>
      </c>
    </row>
    <row r="3413" spans="2:8" x14ac:dyDescent="0.25">
      <c r="B3413" s="59">
        <v>4.1099817031544153E-2</v>
      </c>
      <c r="C3413" s="59">
        <v>1151</v>
      </c>
      <c r="D3413" s="59">
        <v>2391</v>
      </c>
      <c r="E3413" s="59">
        <v>2380</v>
      </c>
      <c r="F3413" s="59">
        <v>38</v>
      </c>
      <c r="G3413" s="59">
        <v>0.968040370058873</v>
      </c>
      <c r="H3413" s="59">
        <v>0.49884720184447706</v>
      </c>
    </row>
    <row r="3414" spans="2:8" x14ac:dyDescent="0.25">
      <c r="B3414" s="59">
        <v>4.1098679009461243E-2</v>
      </c>
      <c r="C3414" s="59">
        <v>1151</v>
      </c>
      <c r="D3414" s="59">
        <v>2390</v>
      </c>
      <c r="E3414" s="59">
        <v>2381</v>
      </c>
      <c r="F3414" s="59">
        <v>38</v>
      </c>
      <c r="G3414" s="59">
        <v>0.968040370058873</v>
      </c>
      <c r="H3414" s="59">
        <v>0.49905680150911758</v>
      </c>
    </row>
    <row r="3415" spans="2:8" x14ac:dyDescent="0.25">
      <c r="B3415" s="59">
        <v>4.1057095279233208E-2</v>
      </c>
      <c r="C3415" s="59">
        <v>1151</v>
      </c>
      <c r="D3415" s="59">
        <v>2389</v>
      </c>
      <c r="E3415" s="59">
        <v>2382</v>
      </c>
      <c r="F3415" s="59">
        <v>38</v>
      </c>
      <c r="G3415" s="59">
        <v>0.968040370058873</v>
      </c>
      <c r="H3415" s="59">
        <v>0.49926640117375815</v>
      </c>
    </row>
    <row r="3416" spans="2:8" x14ac:dyDescent="0.25">
      <c r="B3416" s="59">
        <v>4.100889397444421E-2</v>
      </c>
      <c r="C3416" s="59">
        <v>1152</v>
      </c>
      <c r="D3416" s="59">
        <v>2389</v>
      </c>
      <c r="E3416" s="59">
        <v>2382</v>
      </c>
      <c r="F3416" s="59">
        <v>37</v>
      </c>
      <c r="G3416" s="59">
        <v>0.96888141295206054</v>
      </c>
      <c r="H3416" s="59">
        <v>0.49926640117375815</v>
      </c>
    </row>
    <row r="3417" spans="2:8" x14ac:dyDescent="0.25">
      <c r="B3417" s="59">
        <v>4.1003102106269937E-2</v>
      </c>
      <c r="C3417" s="59">
        <v>1152</v>
      </c>
      <c r="D3417" s="59">
        <v>2388</v>
      </c>
      <c r="E3417" s="59">
        <v>2383</v>
      </c>
      <c r="F3417" s="59">
        <v>37</v>
      </c>
      <c r="G3417" s="59">
        <v>0.96888141295206054</v>
      </c>
      <c r="H3417" s="59">
        <v>0.49947600083839866</v>
      </c>
    </row>
    <row r="3418" spans="2:8" x14ac:dyDescent="0.25">
      <c r="B3418" s="59">
        <v>4.0985478933783827E-2</v>
      </c>
      <c r="C3418" s="59">
        <v>1152</v>
      </c>
      <c r="D3418" s="59">
        <v>2387</v>
      </c>
      <c r="E3418" s="59">
        <v>2384</v>
      </c>
      <c r="F3418" s="59">
        <v>37</v>
      </c>
      <c r="G3418" s="59">
        <v>0.96888141295206054</v>
      </c>
      <c r="H3418" s="59">
        <v>0.49968560050303917</v>
      </c>
    </row>
    <row r="3419" spans="2:8" x14ac:dyDescent="0.25">
      <c r="B3419" s="59">
        <v>4.0981160052368758E-2</v>
      </c>
      <c r="C3419" s="59">
        <v>1152</v>
      </c>
      <c r="D3419" s="59">
        <v>2386</v>
      </c>
      <c r="E3419" s="59">
        <v>2385</v>
      </c>
      <c r="F3419" s="59">
        <v>37</v>
      </c>
      <c r="G3419" s="59">
        <v>0.96888141295206054</v>
      </c>
      <c r="H3419" s="59">
        <v>0.49989520016767974</v>
      </c>
    </row>
    <row r="3420" spans="2:8" x14ac:dyDescent="0.25">
      <c r="B3420" s="59">
        <v>4.097398942567336E-2</v>
      </c>
      <c r="C3420" s="59">
        <v>1152</v>
      </c>
      <c r="D3420" s="59">
        <v>2385</v>
      </c>
      <c r="E3420" s="59">
        <v>2386</v>
      </c>
      <c r="F3420" s="59">
        <v>37</v>
      </c>
      <c r="G3420" s="59">
        <v>0.96888141295206054</v>
      </c>
      <c r="H3420" s="59">
        <v>0.50010479983232026</v>
      </c>
    </row>
    <row r="3421" spans="2:8" x14ac:dyDescent="0.25">
      <c r="B3421" s="59">
        <v>4.0902590663565573E-2</v>
      </c>
      <c r="C3421" s="59">
        <v>1152</v>
      </c>
      <c r="D3421" s="59">
        <v>2384</v>
      </c>
      <c r="E3421" s="59">
        <v>2387</v>
      </c>
      <c r="F3421" s="59">
        <v>37</v>
      </c>
      <c r="G3421" s="59">
        <v>0.96888141295206054</v>
      </c>
      <c r="H3421" s="59">
        <v>0.50031439949696077</v>
      </c>
    </row>
    <row r="3422" spans="2:8" x14ac:dyDescent="0.25">
      <c r="B3422" s="59">
        <v>4.0881655375694909E-2</v>
      </c>
      <c r="C3422" s="59">
        <v>1152</v>
      </c>
      <c r="D3422" s="59">
        <v>2383</v>
      </c>
      <c r="E3422" s="59">
        <v>2388</v>
      </c>
      <c r="F3422" s="59">
        <v>37</v>
      </c>
      <c r="G3422" s="59">
        <v>0.96888141295206054</v>
      </c>
      <c r="H3422" s="59">
        <v>0.5005239991616014</v>
      </c>
    </row>
    <row r="3423" spans="2:8" x14ac:dyDescent="0.25">
      <c r="B3423" s="59">
        <v>4.0810816923182967E-2</v>
      </c>
      <c r="C3423" s="59">
        <v>1152</v>
      </c>
      <c r="D3423" s="59">
        <v>2382</v>
      </c>
      <c r="E3423" s="59">
        <v>2389</v>
      </c>
      <c r="F3423" s="59">
        <v>37</v>
      </c>
      <c r="G3423" s="59">
        <v>0.96888141295206054</v>
      </c>
      <c r="H3423" s="59">
        <v>0.50073359882624191</v>
      </c>
    </row>
    <row r="3424" spans="2:8" x14ac:dyDescent="0.25">
      <c r="B3424" s="59">
        <v>4.0791289358178974E-2</v>
      </c>
      <c r="C3424" s="59">
        <v>1152</v>
      </c>
      <c r="D3424" s="59">
        <v>2381</v>
      </c>
      <c r="E3424" s="59">
        <v>2390</v>
      </c>
      <c r="F3424" s="59">
        <v>37</v>
      </c>
      <c r="G3424" s="59">
        <v>0.96888141295206054</v>
      </c>
      <c r="H3424" s="59">
        <v>0.50094319849088242</v>
      </c>
    </row>
    <row r="3425" spans="2:8" x14ac:dyDescent="0.25">
      <c r="B3425" s="59">
        <v>4.0775452356813888E-2</v>
      </c>
      <c r="C3425" s="59">
        <v>1152</v>
      </c>
      <c r="D3425" s="59">
        <v>2380</v>
      </c>
      <c r="E3425" s="59">
        <v>2391</v>
      </c>
      <c r="F3425" s="59">
        <v>37</v>
      </c>
      <c r="G3425" s="59">
        <v>0.96888141295206054</v>
      </c>
      <c r="H3425" s="59">
        <v>0.50115279815552294</v>
      </c>
    </row>
    <row r="3426" spans="2:8" x14ac:dyDescent="0.25">
      <c r="B3426" s="59">
        <v>4.0747808203458677E-2</v>
      </c>
      <c r="C3426" s="59">
        <v>1152</v>
      </c>
      <c r="D3426" s="59">
        <v>2379</v>
      </c>
      <c r="E3426" s="59">
        <v>2392</v>
      </c>
      <c r="F3426" s="59">
        <v>37</v>
      </c>
      <c r="G3426" s="59">
        <v>0.96888141295206054</v>
      </c>
      <c r="H3426" s="59">
        <v>0.50136239782016345</v>
      </c>
    </row>
    <row r="3427" spans="2:8" x14ac:dyDescent="0.25">
      <c r="B3427" s="59">
        <v>4.0740662838934925E-2</v>
      </c>
      <c r="C3427" s="59">
        <v>1152</v>
      </c>
      <c r="D3427" s="59">
        <v>2378</v>
      </c>
      <c r="E3427" s="59">
        <v>2393</v>
      </c>
      <c r="F3427" s="59">
        <v>37</v>
      </c>
      <c r="G3427" s="59">
        <v>0.96888141295206054</v>
      </c>
      <c r="H3427" s="59">
        <v>0.50157199748480408</v>
      </c>
    </row>
    <row r="3428" spans="2:8" x14ac:dyDescent="0.25">
      <c r="B3428" s="59">
        <v>4.0714629063368868E-2</v>
      </c>
      <c r="C3428" s="59">
        <v>1152</v>
      </c>
      <c r="D3428" s="59">
        <v>2377</v>
      </c>
      <c r="E3428" s="59">
        <v>2394</v>
      </c>
      <c r="F3428" s="59">
        <v>37</v>
      </c>
      <c r="G3428" s="59">
        <v>0.96888141295206054</v>
      </c>
      <c r="H3428" s="59">
        <v>0.50178159714944459</v>
      </c>
    </row>
    <row r="3429" spans="2:8" x14ac:dyDescent="0.25">
      <c r="B3429" s="59">
        <v>4.0706406463814578E-2</v>
      </c>
      <c r="C3429" s="59">
        <v>1152</v>
      </c>
      <c r="D3429" s="59">
        <v>2376</v>
      </c>
      <c r="E3429" s="59">
        <v>2395</v>
      </c>
      <c r="F3429" s="59">
        <v>37</v>
      </c>
      <c r="G3429" s="59">
        <v>0.96888141295206054</v>
      </c>
      <c r="H3429" s="59">
        <v>0.50199119681408511</v>
      </c>
    </row>
    <row r="3430" spans="2:8" x14ac:dyDescent="0.25">
      <c r="B3430" s="59">
        <v>4.0688132100425531E-2</v>
      </c>
      <c r="C3430" s="59">
        <v>1152</v>
      </c>
      <c r="D3430" s="59">
        <v>2375</v>
      </c>
      <c r="E3430" s="59">
        <v>2396</v>
      </c>
      <c r="F3430" s="59">
        <v>37</v>
      </c>
      <c r="G3430" s="59">
        <v>0.96888141295206054</v>
      </c>
      <c r="H3430" s="59">
        <v>0.50220079647872562</v>
      </c>
    </row>
    <row r="3431" spans="2:8" x14ac:dyDescent="0.25">
      <c r="B3431" s="59">
        <v>4.0671191428851193E-2</v>
      </c>
      <c r="C3431" s="59">
        <v>1152</v>
      </c>
      <c r="D3431" s="59">
        <v>2374</v>
      </c>
      <c r="E3431" s="59">
        <v>2397</v>
      </c>
      <c r="F3431" s="59">
        <v>37</v>
      </c>
      <c r="G3431" s="59">
        <v>0.96888141295206054</v>
      </c>
      <c r="H3431" s="59">
        <v>0.50241039614336613</v>
      </c>
    </row>
    <row r="3432" spans="2:8" x14ac:dyDescent="0.25">
      <c r="B3432" s="59">
        <v>4.0663486084537265E-2</v>
      </c>
      <c r="C3432" s="59">
        <v>1152</v>
      </c>
      <c r="D3432" s="59">
        <v>2373</v>
      </c>
      <c r="E3432" s="59">
        <v>2398</v>
      </c>
      <c r="F3432" s="59">
        <v>37</v>
      </c>
      <c r="G3432" s="59">
        <v>0.96888141295206054</v>
      </c>
      <c r="H3432" s="59">
        <v>0.50261999580800676</v>
      </c>
    </row>
    <row r="3433" spans="2:8" x14ac:dyDescent="0.25">
      <c r="B3433" s="59">
        <v>4.0638490338017377E-2</v>
      </c>
      <c r="C3433" s="59">
        <v>1152</v>
      </c>
      <c r="D3433" s="59">
        <v>2372</v>
      </c>
      <c r="E3433" s="59">
        <v>2399</v>
      </c>
      <c r="F3433" s="59">
        <v>37</v>
      </c>
      <c r="G3433" s="59">
        <v>0.96888141295206054</v>
      </c>
      <c r="H3433" s="59">
        <v>0.50282959547264727</v>
      </c>
    </row>
    <row r="3434" spans="2:8" x14ac:dyDescent="0.25">
      <c r="B3434" s="59">
        <v>4.057703124408199E-2</v>
      </c>
      <c r="C3434" s="59">
        <v>1152</v>
      </c>
      <c r="D3434" s="59">
        <v>2371</v>
      </c>
      <c r="E3434" s="59">
        <v>2400</v>
      </c>
      <c r="F3434" s="59">
        <v>37</v>
      </c>
      <c r="G3434" s="59">
        <v>0.96888141295206054</v>
      </c>
      <c r="H3434" s="59">
        <v>0.50303919513728779</v>
      </c>
    </row>
    <row r="3435" spans="2:8" x14ac:dyDescent="0.25">
      <c r="B3435" s="59">
        <v>4.0549849839430899E-2</v>
      </c>
      <c r="C3435" s="59">
        <v>1152</v>
      </c>
      <c r="D3435" s="59">
        <v>2370</v>
      </c>
      <c r="E3435" s="59">
        <v>2401</v>
      </c>
      <c r="F3435" s="59">
        <v>37</v>
      </c>
      <c r="G3435" s="59">
        <v>0.96888141295206054</v>
      </c>
      <c r="H3435" s="59">
        <v>0.5032487948019283</v>
      </c>
    </row>
    <row r="3436" spans="2:8" x14ac:dyDescent="0.25">
      <c r="B3436" s="59">
        <v>4.0526214262844702E-2</v>
      </c>
      <c r="C3436" s="59">
        <v>1152</v>
      </c>
      <c r="D3436" s="59">
        <v>2369</v>
      </c>
      <c r="E3436" s="59">
        <v>2402</v>
      </c>
      <c r="F3436" s="59">
        <v>37</v>
      </c>
      <c r="G3436" s="59">
        <v>0.96888141295206054</v>
      </c>
      <c r="H3436" s="59">
        <v>0.50345839446656881</v>
      </c>
    </row>
    <row r="3437" spans="2:8" x14ac:dyDescent="0.25">
      <c r="B3437" s="59">
        <v>4.0526129962700101E-2</v>
      </c>
      <c r="C3437" s="59">
        <v>1152</v>
      </c>
      <c r="D3437" s="59">
        <v>2368</v>
      </c>
      <c r="E3437" s="59">
        <v>2403</v>
      </c>
      <c r="F3437" s="59">
        <v>37</v>
      </c>
      <c r="G3437" s="59">
        <v>0.96888141295206054</v>
      </c>
      <c r="H3437" s="59">
        <v>0.50366799413120944</v>
      </c>
    </row>
    <row r="3438" spans="2:8" x14ac:dyDescent="0.25">
      <c r="B3438" s="59">
        <v>4.0495064009088623E-2</v>
      </c>
      <c r="C3438" s="59">
        <v>1152</v>
      </c>
      <c r="D3438" s="59">
        <v>2367</v>
      </c>
      <c r="E3438" s="59">
        <v>2404</v>
      </c>
      <c r="F3438" s="59">
        <v>37</v>
      </c>
      <c r="G3438" s="59">
        <v>0.96888141295206054</v>
      </c>
      <c r="H3438" s="59">
        <v>0.50387759379584995</v>
      </c>
    </row>
    <row r="3439" spans="2:8" x14ac:dyDescent="0.25">
      <c r="B3439" s="59">
        <v>4.0489719866652084E-2</v>
      </c>
      <c r="C3439" s="59">
        <v>1152</v>
      </c>
      <c r="D3439" s="59">
        <v>2366</v>
      </c>
      <c r="E3439" s="59">
        <v>2405</v>
      </c>
      <c r="F3439" s="59">
        <v>37</v>
      </c>
      <c r="G3439" s="59">
        <v>0.96888141295206054</v>
      </c>
      <c r="H3439" s="59">
        <v>0.50408719346049047</v>
      </c>
    </row>
    <row r="3440" spans="2:8" x14ac:dyDescent="0.25">
      <c r="B3440" s="59">
        <v>4.0483185751795513E-2</v>
      </c>
      <c r="C3440" s="59">
        <v>1152</v>
      </c>
      <c r="D3440" s="59">
        <v>2365</v>
      </c>
      <c r="E3440" s="59">
        <v>2406</v>
      </c>
      <c r="F3440" s="59">
        <v>37</v>
      </c>
      <c r="G3440" s="59">
        <v>0.96888141295206054</v>
      </c>
      <c r="H3440" s="59">
        <v>0.50429679312513098</v>
      </c>
    </row>
    <row r="3441" spans="2:8" x14ac:dyDescent="0.25">
      <c r="B3441" s="59">
        <v>4.0451386067603526E-2</v>
      </c>
      <c r="C3441" s="59">
        <v>1152</v>
      </c>
      <c r="D3441" s="59">
        <v>2364</v>
      </c>
      <c r="E3441" s="59">
        <v>2407</v>
      </c>
      <c r="F3441" s="59">
        <v>37</v>
      </c>
      <c r="G3441" s="59">
        <v>0.96888141295206054</v>
      </c>
      <c r="H3441" s="59">
        <v>0.5045063927897715</v>
      </c>
    </row>
    <row r="3442" spans="2:8" x14ac:dyDescent="0.25">
      <c r="B3442" s="59">
        <v>4.0429036767098907E-2</v>
      </c>
      <c r="C3442" s="59">
        <v>1152</v>
      </c>
      <c r="D3442" s="59">
        <v>2363</v>
      </c>
      <c r="E3442" s="59">
        <v>2408</v>
      </c>
      <c r="F3442" s="59">
        <v>37</v>
      </c>
      <c r="G3442" s="59">
        <v>0.96888141295206054</v>
      </c>
      <c r="H3442" s="59">
        <v>0.50471599245441212</v>
      </c>
    </row>
    <row r="3443" spans="2:8" x14ac:dyDescent="0.25">
      <c r="B3443" s="59">
        <v>4.0425556581989937E-2</v>
      </c>
      <c r="C3443" s="59">
        <v>1152</v>
      </c>
      <c r="D3443" s="59">
        <v>2362</v>
      </c>
      <c r="E3443" s="59">
        <v>2409</v>
      </c>
      <c r="F3443" s="59">
        <v>37</v>
      </c>
      <c r="G3443" s="59">
        <v>0.96888141295206054</v>
      </c>
      <c r="H3443" s="59">
        <v>0.50492559211905264</v>
      </c>
    </row>
    <row r="3444" spans="2:8" x14ac:dyDescent="0.25">
      <c r="B3444" s="59">
        <v>4.0345299824710953E-2</v>
      </c>
      <c r="C3444" s="59">
        <v>1152</v>
      </c>
      <c r="D3444" s="59">
        <v>2361</v>
      </c>
      <c r="E3444" s="59">
        <v>2410</v>
      </c>
      <c r="F3444" s="59">
        <v>37</v>
      </c>
      <c r="G3444" s="59">
        <v>0.96888141295206054</v>
      </c>
      <c r="H3444" s="59">
        <v>0.50513519178369315</v>
      </c>
    </row>
    <row r="3445" spans="2:8" x14ac:dyDescent="0.25">
      <c r="B3445" s="59">
        <v>4.0333087027525791E-2</v>
      </c>
      <c r="C3445" s="59">
        <v>1153</v>
      </c>
      <c r="D3445" s="59">
        <v>2361</v>
      </c>
      <c r="E3445" s="59">
        <v>2410</v>
      </c>
      <c r="F3445" s="59">
        <v>36</v>
      </c>
      <c r="G3445" s="59">
        <v>0.96972245584524808</v>
      </c>
      <c r="H3445" s="59">
        <v>0.50513519178369315</v>
      </c>
    </row>
    <row r="3446" spans="2:8" x14ac:dyDescent="0.25">
      <c r="B3446" s="59">
        <v>4.0322210450615931E-2</v>
      </c>
      <c r="C3446" s="59">
        <v>1153</v>
      </c>
      <c r="D3446" s="59">
        <v>2360</v>
      </c>
      <c r="E3446" s="59">
        <v>2411</v>
      </c>
      <c r="F3446" s="59">
        <v>36</v>
      </c>
      <c r="G3446" s="59">
        <v>0.96972245584524808</v>
      </c>
      <c r="H3446" s="59">
        <v>0.50534479144833366</v>
      </c>
    </row>
    <row r="3447" spans="2:8" x14ac:dyDescent="0.25">
      <c r="B3447" s="59">
        <v>4.0309750480385639E-2</v>
      </c>
      <c r="C3447" s="59">
        <v>1153</v>
      </c>
      <c r="D3447" s="59">
        <v>2359</v>
      </c>
      <c r="E3447" s="59">
        <v>2412</v>
      </c>
      <c r="F3447" s="59">
        <v>36</v>
      </c>
      <c r="G3447" s="59">
        <v>0.96972245584524808</v>
      </c>
      <c r="H3447" s="59">
        <v>0.50555439111297418</v>
      </c>
    </row>
    <row r="3448" spans="2:8" x14ac:dyDescent="0.25">
      <c r="B3448" s="59">
        <v>4.0252961821510343E-2</v>
      </c>
      <c r="C3448" s="59">
        <v>1153</v>
      </c>
      <c r="D3448" s="59">
        <v>2358</v>
      </c>
      <c r="E3448" s="59">
        <v>2413</v>
      </c>
      <c r="F3448" s="59">
        <v>36</v>
      </c>
      <c r="G3448" s="59">
        <v>0.96972245584524808</v>
      </c>
      <c r="H3448" s="59">
        <v>0.5057639907776148</v>
      </c>
    </row>
    <row r="3449" spans="2:8" x14ac:dyDescent="0.25">
      <c r="B3449" s="59">
        <v>4.0209936835792347E-2</v>
      </c>
      <c r="C3449" s="59">
        <v>1153</v>
      </c>
      <c r="D3449" s="59">
        <v>2357</v>
      </c>
      <c r="E3449" s="59">
        <v>2414</v>
      </c>
      <c r="F3449" s="59">
        <v>36</v>
      </c>
      <c r="G3449" s="59">
        <v>0.96972245584524808</v>
      </c>
      <c r="H3449" s="59">
        <v>0.50597359044225532</v>
      </c>
    </row>
    <row r="3450" spans="2:8" x14ac:dyDescent="0.25">
      <c r="B3450" s="59">
        <v>4.0170665114455023E-2</v>
      </c>
      <c r="C3450" s="59">
        <v>1153</v>
      </c>
      <c r="D3450" s="59">
        <v>2356</v>
      </c>
      <c r="E3450" s="59">
        <v>2415</v>
      </c>
      <c r="F3450" s="59">
        <v>36</v>
      </c>
      <c r="G3450" s="59">
        <v>0.96972245584524808</v>
      </c>
      <c r="H3450" s="59">
        <v>0.50618319010689583</v>
      </c>
    </row>
    <row r="3451" spans="2:8" x14ac:dyDescent="0.25">
      <c r="B3451" s="59">
        <v>4.0115249667850281E-2</v>
      </c>
      <c r="C3451" s="59">
        <v>1153</v>
      </c>
      <c r="D3451" s="59">
        <v>2355</v>
      </c>
      <c r="E3451" s="59">
        <v>2416</v>
      </c>
      <c r="F3451" s="59">
        <v>36</v>
      </c>
      <c r="G3451" s="59">
        <v>0.96972245584524808</v>
      </c>
      <c r="H3451" s="59">
        <v>0.50639278977153634</v>
      </c>
    </row>
    <row r="3452" spans="2:8" x14ac:dyDescent="0.25">
      <c r="B3452" s="59">
        <v>4.0107432127179342E-2</v>
      </c>
      <c r="C3452" s="59">
        <v>1153</v>
      </c>
      <c r="D3452" s="59">
        <v>2354</v>
      </c>
      <c r="E3452" s="59">
        <v>2417</v>
      </c>
      <c r="F3452" s="59">
        <v>36</v>
      </c>
      <c r="G3452" s="59">
        <v>0.96972245584524808</v>
      </c>
      <c r="H3452" s="59">
        <v>0.50660238943617686</v>
      </c>
    </row>
    <row r="3453" spans="2:8" x14ac:dyDescent="0.25">
      <c r="B3453" s="59">
        <v>4.0063480997913258E-2</v>
      </c>
      <c r="C3453" s="59">
        <v>1153</v>
      </c>
      <c r="D3453" s="59">
        <v>2353</v>
      </c>
      <c r="E3453" s="59">
        <v>2418</v>
      </c>
      <c r="F3453" s="59">
        <v>36</v>
      </c>
      <c r="G3453" s="59">
        <v>0.96972245584524808</v>
      </c>
      <c r="H3453" s="59">
        <v>0.50681198910081748</v>
      </c>
    </row>
    <row r="3454" spans="2:8" x14ac:dyDescent="0.25">
      <c r="B3454" s="59">
        <v>4.0051381047823242E-2</v>
      </c>
      <c r="C3454" s="59">
        <v>1153</v>
      </c>
      <c r="D3454" s="59">
        <v>2352</v>
      </c>
      <c r="E3454" s="59">
        <v>2419</v>
      </c>
      <c r="F3454" s="59">
        <v>36</v>
      </c>
      <c r="G3454" s="59">
        <v>0.96972245584524808</v>
      </c>
      <c r="H3454" s="59">
        <v>0.507021588765458</v>
      </c>
    </row>
    <row r="3455" spans="2:8" x14ac:dyDescent="0.25">
      <c r="B3455" s="59">
        <v>4.0017927144163461E-2</v>
      </c>
      <c r="C3455" s="59">
        <v>1153</v>
      </c>
      <c r="D3455" s="59">
        <v>2351</v>
      </c>
      <c r="E3455" s="59">
        <v>2420</v>
      </c>
      <c r="F3455" s="59">
        <v>36</v>
      </c>
      <c r="G3455" s="59">
        <v>0.96972245584524808</v>
      </c>
      <c r="H3455" s="59">
        <v>0.50723118843009851</v>
      </c>
    </row>
    <row r="3456" spans="2:8" x14ac:dyDescent="0.25">
      <c r="B3456" s="59">
        <v>4.0006706689471185E-2</v>
      </c>
      <c r="C3456" s="59">
        <v>1153</v>
      </c>
      <c r="D3456" s="59">
        <v>2350</v>
      </c>
      <c r="E3456" s="59">
        <v>2421</v>
      </c>
      <c r="F3456" s="59">
        <v>36</v>
      </c>
      <c r="G3456" s="59">
        <v>0.96972245584524808</v>
      </c>
      <c r="H3456" s="59">
        <v>0.50744078809473903</v>
      </c>
    </row>
    <row r="3457" spans="2:8" x14ac:dyDescent="0.25">
      <c r="B3457" s="59">
        <v>3.9949220791829804E-2</v>
      </c>
      <c r="C3457" s="59">
        <v>1153</v>
      </c>
      <c r="D3457" s="59">
        <v>2349</v>
      </c>
      <c r="E3457" s="59">
        <v>2422</v>
      </c>
      <c r="F3457" s="59">
        <v>36</v>
      </c>
      <c r="G3457" s="59">
        <v>0.96972245584524808</v>
      </c>
      <c r="H3457" s="59">
        <v>0.50765038775937954</v>
      </c>
    </row>
    <row r="3458" spans="2:8" x14ac:dyDescent="0.25">
      <c r="B3458" s="59">
        <v>3.9944351111954553E-2</v>
      </c>
      <c r="C3458" s="59">
        <v>1153</v>
      </c>
      <c r="D3458" s="59">
        <v>2348</v>
      </c>
      <c r="E3458" s="59">
        <v>2423</v>
      </c>
      <c r="F3458" s="59">
        <v>36</v>
      </c>
      <c r="G3458" s="59">
        <v>0.96972245584524808</v>
      </c>
      <c r="H3458" s="59">
        <v>0.50785998742402017</v>
      </c>
    </row>
    <row r="3459" spans="2:8" x14ac:dyDescent="0.25">
      <c r="B3459" s="59">
        <v>3.9921214522804664E-2</v>
      </c>
      <c r="C3459" s="59">
        <v>1154</v>
      </c>
      <c r="D3459" s="59">
        <v>2348</v>
      </c>
      <c r="E3459" s="59">
        <v>2423</v>
      </c>
      <c r="F3459" s="59">
        <v>35</v>
      </c>
      <c r="G3459" s="59">
        <v>0.97056349873843561</v>
      </c>
      <c r="H3459" s="59">
        <v>0.50785998742402017</v>
      </c>
    </row>
    <row r="3460" spans="2:8" x14ac:dyDescent="0.25">
      <c r="B3460" s="59">
        <v>3.9909434039158954E-2</v>
      </c>
      <c r="C3460" s="59">
        <v>1154</v>
      </c>
      <c r="D3460" s="59">
        <v>2347</v>
      </c>
      <c r="E3460" s="59">
        <v>2424</v>
      </c>
      <c r="F3460" s="59">
        <v>35</v>
      </c>
      <c r="G3460" s="59">
        <v>0.97056349873843561</v>
      </c>
      <c r="H3460" s="59">
        <v>0.50806958708866068</v>
      </c>
    </row>
    <row r="3461" spans="2:8" x14ac:dyDescent="0.25">
      <c r="B3461" s="59">
        <v>3.9903388305773745E-2</v>
      </c>
      <c r="C3461" s="59">
        <v>1154</v>
      </c>
      <c r="D3461" s="59">
        <v>2346</v>
      </c>
      <c r="E3461" s="59">
        <v>2425</v>
      </c>
      <c r="F3461" s="59">
        <v>35</v>
      </c>
      <c r="G3461" s="59">
        <v>0.97056349873843561</v>
      </c>
      <c r="H3461" s="59">
        <v>0.50827918675330119</v>
      </c>
    </row>
    <row r="3462" spans="2:8" x14ac:dyDescent="0.25">
      <c r="B3462" s="59">
        <v>3.9819300327406298E-2</v>
      </c>
      <c r="C3462" s="59">
        <v>1154</v>
      </c>
      <c r="D3462" s="59">
        <v>2345</v>
      </c>
      <c r="E3462" s="59">
        <v>2426</v>
      </c>
      <c r="F3462" s="59">
        <v>35</v>
      </c>
      <c r="G3462" s="59">
        <v>0.97056349873843561</v>
      </c>
      <c r="H3462" s="59">
        <v>0.50848878641794171</v>
      </c>
    </row>
    <row r="3463" spans="2:8" x14ac:dyDescent="0.25">
      <c r="B3463" s="59">
        <v>3.9816420810425364E-2</v>
      </c>
      <c r="C3463" s="59">
        <v>1154</v>
      </c>
      <c r="D3463" s="59">
        <v>2344</v>
      </c>
      <c r="E3463" s="59">
        <v>2427</v>
      </c>
      <c r="F3463" s="59">
        <v>35</v>
      </c>
      <c r="G3463" s="59">
        <v>0.97056349873843561</v>
      </c>
      <c r="H3463" s="59">
        <v>0.50869838608258222</v>
      </c>
    </row>
    <row r="3464" spans="2:8" x14ac:dyDescent="0.25">
      <c r="B3464" s="59">
        <v>3.9795626820351607E-2</v>
      </c>
      <c r="C3464" s="59">
        <v>1154</v>
      </c>
      <c r="D3464" s="59">
        <v>2343</v>
      </c>
      <c r="E3464" s="59">
        <v>2428</v>
      </c>
      <c r="F3464" s="59">
        <v>35</v>
      </c>
      <c r="G3464" s="59">
        <v>0.97056349873843561</v>
      </c>
      <c r="H3464" s="59">
        <v>0.50890798574722285</v>
      </c>
    </row>
    <row r="3465" spans="2:8" x14ac:dyDescent="0.25">
      <c r="B3465" s="59">
        <v>3.978731621615339E-2</v>
      </c>
      <c r="C3465" s="59">
        <v>1154</v>
      </c>
      <c r="D3465" s="59">
        <v>2342</v>
      </c>
      <c r="E3465" s="59">
        <v>2429</v>
      </c>
      <c r="F3465" s="59">
        <v>35</v>
      </c>
      <c r="G3465" s="59">
        <v>0.97056349873843561</v>
      </c>
      <c r="H3465" s="59">
        <v>0.50911758541186336</v>
      </c>
    </row>
    <row r="3466" spans="2:8" x14ac:dyDescent="0.25">
      <c r="B3466" s="59">
        <v>3.9774121599976973E-2</v>
      </c>
      <c r="C3466" s="59">
        <v>1154</v>
      </c>
      <c r="D3466" s="59">
        <v>2341</v>
      </c>
      <c r="E3466" s="59">
        <v>2430</v>
      </c>
      <c r="F3466" s="59">
        <v>35</v>
      </c>
      <c r="G3466" s="59">
        <v>0.97056349873843561</v>
      </c>
      <c r="H3466" s="59">
        <v>0.50932718507650387</v>
      </c>
    </row>
    <row r="3467" spans="2:8" x14ac:dyDescent="0.25">
      <c r="B3467" s="59">
        <v>3.9769608439669937E-2</v>
      </c>
      <c r="C3467" s="59">
        <v>1154</v>
      </c>
      <c r="D3467" s="59">
        <v>2340</v>
      </c>
      <c r="E3467" s="59">
        <v>2431</v>
      </c>
      <c r="F3467" s="59">
        <v>35</v>
      </c>
      <c r="G3467" s="59">
        <v>0.97056349873843561</v>
      </c>
      <c r="H3467" s="59">
        <v>0.50953678474114439</v>
      </c>
    </row>
    <row r="3468" spans="2:8" x14ac:dyDescent="0.25">
      <c r="B3468" s="59">
        <v>3.9769214397172389E-2</v>
      </c>
      <c r="C3468" s="59">
        <v>1154</v>
      </c>
      <c r="D3468" s="59">
        <v>2339</v>
      </c>
      <c r="E3468" s="59">
        <v>2432</v>
      </c>
      <c r="F3468" s="59">
        <v>35</v>
      </c>
      <c r="G3468" s="59">
        <v>0.97056349873843561</v>
      </c>
      <c r="H3468" s="59">
        <v>0.5097463844057849</v>
      </c>
    </row>
    <row r="3469" spans="2:8" x14ac:dyDescent="0.25">
      <c r="B3469" s="59">
        <v>3.9762553265338833E-2</v>
      </c>
      <c r="C3469" s="59">
        <v>1154</v>
      </c>
      <c r="D3469" s="59">
        <v>2338</v>
      </c>
      <c r="E3469" s="59">
        <v>2433</v>
      </c>
      <c r="F3469" s="59">
        <v>35</v>
      </c>
      <c r="G3469" s="59">
        <v>0.97056349873843561</v>
      </c>
      <c r="H3469" s="59">
        <v>0.50995598407042553</v>
      </c>
    </row>
    <row r="3470" spans="2:8" x14ac:dyDescent="0.25">
      <c r="B3470" s="59">
        <v>3.9697528661170621E-2</v>
      </c>
      <c r="C3470" s="59">
        <v>1154</v>
      </c>
      <c r="D3470" s="59">
        <v>2337</v>
      </c>
      <c r="E3470" s="59">
        <v>2434</v>
      </c>
      <c r="F3470" s="59">
        <v>35</v>
      </c>
      <c r="G3470" s="59">
        <v>0.97056349873843561</v>
      </c>
      <c r="H3470" s="59">
        <v>0.51016558373506604</v>
      </c>
    </row>
    <row r="3471" spans="2:8" x14ac:dyDescent="0.25">
      <c r="B3471" s="59">
        <v>3.9652476818300836E-2</v>
      </c>
      <c r="C3471" s="59">
        <v>1154</v>
      </c>
      <c r="D3471" s="59">
        <v>2336</v>
      </c>
      <c r="E3471" s="59">
        <v>2435</v>
      </c>
      <c r="F3471" s="59">
        <v>35</v>
      </c>
      <c r="G3471" s="59">
        <v>0.97056349873843561</v>
      </c>
      <c r="H3471" s="59">
        <v>0.51037518339970656</v>
      </c>
    </row>
    <row r="3472" spans="2:8" x14ac:dyDescent="0.25">
      <c r="B3472" s="59">
        <v>3.9634314929658153E-2</v>
      </c>
      <c r="C3472" s="59">
        <v>1154</v>
      </c>
      <c r="D3472" s="59">
        <v>2335</v>
      </c>
      <c r="E3472" s="59">
        <v>2436</v>
      </c>
      <c r="F3472" s="59">
        <v>35</v>
      </c>
      <c r="G3472" s="59">
        <v>0.97056349873843561</v>
      </c>
      <c r="H3472" s="59">
        <v>0.51058478306434707</v>
      </c>
    </row>
    <row r="3473" spans="2:8" x14ac:dyDescent="0.25">
      <c r="B3473" s="59">
        <v>3.9623155784312677E-2</v>
      </c>
      <c r="C3473" s="59">
        <v>1154</v>
      </c>
      <c r="D3473" s="59">
        <v>2334</v>
      </c>
      <c r="E3473" s="59">
        <v>2437</v>
      </c>
      <c r="F3473" s="59">
        <v>35</v>
      </c>
      <c r="G3473" s="59">
        <v>0.97056349873843561</v>
      </c>
      <c r="H3473" s="59">
        <v>0.51079438272898758</v>
      </c>
    </row>
    <row r="3474" spans="2:8" x14ac:dyDescent="0.25">
      <c r="B3474" s="59">
        <v>3.9582099480230337E-2</v>
      </c>
      <c r="C3474" s="59">
        <v>1154</v>
      </c>
      <c r="D3474" s="59">
        <v>2333</v>
      </c>
      <c r="E3474" s="59">
        <v>2438</v>
      </c>
      <c r="F3474" s="59">
        <v>35</v>
      </c>
      <c r="G3474" s="59">
        <v>0.97056349873843561</v>
      </c>
      <c r="H3474" s="59">
        <v>0.51100398239362821</v>
      </c>
    </row>
    <row r="3475" spans="2:8" x14ac:dyDescent="0.25">
      <c r="B3475" s="59">
        <v>3.9563997688625445E-2</v>
      </c>
      <c r="C3475" s="59">
        <v>1154</v>
      </c>
      <c r="D3475" s="59">
        <v>2332</v>
      </c>
      <c r="E3475" s="59">
        <v>2439</v>
      </c>
      <c r="F3475" s="59">
        <v>35</v>
      </c>
      <c r="G3475" s="59">
        <v>0.97056349873843561</v>
      </c>
      <c r="H3475" s="59">
        <v>0.51121358205826872</v>
      </c>
    </row>
    <row r="3476" spans="2:8" x14ac:dyDescent="0.25">
      <c r="B3476" s="59">
        <v>3.9497854838269848E-2</v>
      </c>
      <c r="C3476" s="59">
        <v>1154</v>
      </c>
      <c r="D3476" s="59">
        <v>2331</v>
      </c>
      <c r="E3476" s="59">
        <v>2440</v>
      </c>
      <c r="F3476" s="59">
        <v>35</v>
      </c>
      <c r="G3476" s="59">
        <v>0.97056349873843561</v>
      </c>
      <c r="H3476" s="59">
        <v>0.51142318172290924</v>
      </c>
    </row>
    <row r="3477" spans="2:8" x14ac:dyDescent="0.25">
      <c r="B3477" s="59">
        <v>3.9494915154648584E-2</v>
      </c>
      <c r="C3477" s="59">
        <v>1154</v>
      </c>
      <c r="D3477" s="59">
        <v>2330</v>
      </c>
      <c r="E3477" s="59">
        <v>2441</v>
      </c>
      <c r="F3477" s="59">
        <v>35</v>
      </c>
      <c r="G3477" s="59">
        <v>0.97056349873843561</v>
      </c>
      <c r="H3477" s="59">
        <v>0.51163278138754975</v>
      </c>
    </row>
    <row r="3478" spans="2:8" x14ac:dyDescent="0.25">
      <c r="B3478" s="59">
        <v>3.9492533200236879E-2</v>
      </c>
      <c r="C3478" s="59">
        <v>1154</v>
      </c>
      <c r="D3478" s="59">
        <v>2329</v>
      </c>
      <c r="E3478" s="59">
        <v>2442</v>
      </c>
      <c r="F3478" s="59">
        <v>35</v>
      </c>
      <c r="G3478" s="59">
        <v>0.97056349873843561</v>
      </c>
      <c r="H3478" s="59">
        <v>0.51184238105219027</v>
      </c>
    </row>
    <row r="3479" spans="2:8" x14ac:dyDescent="0.25">
      <c r="B3479" s="59">
        <v>3.9459967921171922E-2</v>
      </c>
      <c r="C3479" s="59">
        <v>1154</v>
      </c>
      <c r="D3479" s="59">
        <v>2328</v>
      </c>
      <c r="E3479" s="59">
        <v>2443</v>
      </c>
      <c r="F3479" s="59">
        <v>35</v>
      </c>
      <c r="G3479" s="59">
        <v>0.97056349873843561</v>
      </c>
      <c r="H3479" s="59">
        <v>0.51205198071683089</v>
      </c>
    </row>
    <row r="3480" spans="2:8" x14ac:dyDescent="0.25">
      <c r="B3480" s="59">
        <v>3.9451911600743628E-2</v>
      </c>
      <c r="C3480" s="59">
        <v>1154</v>
      </c>
      <c r="D3480" s="59">
        <v>2327</v>
      </c>
      <c r="E3480" s="59">
        <v>2444</v>
      </c>
      <c r="F3480" s="59">
        <v>35</v>
      </c>
      <c r="G3480" s="59">
        <v>0.97056349873843561</v>
      </c>
      <c r="H3480" s="59">
        <v>0.5122615803814714</v>
      </c>
    </row>
    <row r="3481" spans="2:8" x14ac:dyDescent="0.25">
      <c r="B3481" s="59">
        <v>3.9410077334640942E-2</v>
      </c>
      <c r="C3481" s="59">
        <v>1154</v>
      </c>
      <c r="D3481" s="59">
        <v>2326</v>
      </c>
      <c r="E3481" s="59">
        <v>2445</v>
      </c>
      <c r="F3481" s="59">
        <v>35</v>
      </c>
      <c r="G3481" s="59">
        <v>0.97056349873843561</v>
      </c>
      <c r="H3481" s="59">
        <v>0.51247118004611192</v>
      </c>
    </row>
    <row r="3482" spans="2:8" x14ac:dyDescent="0.25">
      <c r="B3482" s="59">
        <v>3.9392049173236222E-2</v>
      </c>
      <c r="C3482" s="59">
        <v>1154</v>
      </c>
      <c r="D3482" s="59">
        <v>2325</v>
      </c>
      <c r="E3482" s="59">
        <v>2446</v>
      </c>
      <c r="F3482" s="59">
        <v>35</v>
      </c>
      <c r="G3482" s="59">
        <v>0.97056349873843561</v>
      </c>
      <c r="H3482" s="59">
        <v>0.51268077971075243</v>
      </c>
    </row>
    <row r="3483" spans="2:8" x14ac:dyDescent="0.25">
      <c r="B3483" s="59">
        <v>3.9352310155024883E-2</v>
      </c>
      <c r="C3483" s="59">
        <v>1154</v>
      </c>
      <c r="D3483" s="59">
        <v>2324</v>
      </c>
      <c r="E3483" s="59">
        <v>2447</v>
      </c>
      <c r="F3483" s="59">
        <v>35</v>
      </c>
      <c r="G3483" s="59">
        <v>0.97056349873843561</v>
      </c>
      <c r="H3483" s="59">
        <v>0.51289037937539295</v>
      </c>
    </row>
    <row r="3484" spans="2:8" x14ac:dyDescent="0.25">
      <c r="B3484" s="59">
        <v>3.9350994518763976E-2</v>
      </c>
      <c r="C3484" s="59">
        <v>1154</v>
      </c>
      <c r="D3484" s="59">
        <v>2323</v>
      </c>
      <c r="E3484" s="59">
        <v>2448</v>
      </c>
      <c r="F3484" s="59">
        <v>35</v>
      </c>
      <c r="G3484" s="59">
        <v>0.97056349873843561</v>
      </c>
      <c r="H3484" s="59">
        <v>0.51309997904003357</v>
      </c>
    </row>
    <row r="3485" spans="2:8" x14ac:dyDescent="0.25">
      <c r="B3485" s="59">
        <v>3.9348343867122514E-2</v>
      </c>
      <c r="C3485" s="59">
        <v>1154</v>
      </c>
      <c r="D3485" s="59">
        <v>2322</v>
      </c>
      <c r="E3485" s="59">
        <v>2449</v>
      </c>
      <c r="F3485" s="59">
        <v>35</v>
      </c>
      <c r="G3485" s="59">
        <v>0.97056349873843561</v>
      </c>
      <c r="H3485" s="59">
        <v>0.51330957870467409</v>
      </c>
    </row>
    <row r="3486" spans="2:8" x14ac:dyDescent="0.25">
      <c r="B3486" s="59">
        <v>3.9346527348976736E-2</v>
      </c>
      <c r="C3486" s="59">
        <v>1154</v>
      </c>
      <c r="D3486" s="59">
        <v>2321</v>
      </c>
      <c r="E3486" s="59">
        <v>2450</v>
      </c>
      <c r="F3486" s="59">
        <v>35</v>
      </c>
      <c r="G3486" s="59">
        <v>0.97056349873843561</v>
      </c>
      <c r="H3486" s="59">
        <v>0.5135191783693146</v>
      </c>
    </row>
    <row r="3487" spans="2:8" x14ac:dyDescent="0.25">
      <c r="B3487" s="59">
        <v>3.9292115498288767E-2</v>
      </c>
      <c r="C3487" s="59">
        <v>1154</v>
      </c>
      <c r="D3487" s="59">
        <v>2320</v>
      </c>
      <c r="E3487" s="59">
        <v>2451</v>
      </c>
      <c r="F3487" s="59">
        <v>35</v>
      </c>
      <c r="G3487" s="59">
        <v>0.97056349873843561</v>
      </c>
      <c r="H3487" s="59">
        <v>0.51372877803395511</v>
      </c>
    </row>
    <row r="3488" spans="2:8" x14ac:dyDescent="0.25">
      <c r="B3488" s="59">
        <v>3.9282326392387448E-2</v>
      </c>
      <c r="C3488" s="59">
        <v>1154</v>
      </c>
      <c r="D3488" s="59">
        <v>2319</v>
      </c>
      <c r="E3488" s="59">
        <v>2452</v>
      </c>
      <c r="F3488" s="59">
        <v>35</v>
      </c>
      <c r="G3488" s="59">
        <v>0.97056349873843561</v>
      </c>
      <c r="H3488" s="59">
        <v>0.51393837769859563</v>
      </c>
    </row>
    <row r="3489" spans="2:8" x14ac:dyDescent="0.25">
      <c r="B3489" s="59">
        <v>3.9244739207299324E-2</v>
      </c>
      <c r="C3489" s="59">
        <v>1154</v>
      </c>
      <c r="D3489" s="59">
        <v>2318</v>
      </c>
      <c r="E3489" s="59">
        <v>2453</v>
      </c>
      <c r="F3489" s="59">
        <v>35</v>
      </c>
      <c r="G3489" s="59">
        <v>0.97056349873843561</v>
      </c>
      <c r="H3489" s="59">
        <v>0.51414797736323625</v>
      </c>
    </row>
    <row r="3490" spans="2:8" x14ac:dyDescent="0.25">
      <c r="B3490" s="59">
        <v>3.9240237360733961E-2</v>
      </c>
      <c r="C3490" s="59">
        <v>1154</v>
      </c>
      <c r="D3490" s="59">
        <v>2317</v>
      </c>
      <c r="E3490" s="59">
        <v>2454</v>
      </c>
      <c r="F3490" s="59">
        <v>35</v>
      </c>
      <c r="G3490" s="59">
        <v>0.97056349873843561</v>
      </c>
      <c r="H3490" s="59">
        <v>0.51435757702787677</v>
      </c>
    </row>
    <row r="3491" spans="2:8" x14ac:dyDescent="0.25">
      <c r="B3491" s="59">
        <v>3.9206041942169728E-2</v>
      </c>
      <c r="C3491" s="59">
        <v>1154</v>
      </c>
      <c r="D3491" s="59">
        <v>2316</v>
      </c>
      <c r="E3491" s="59">
        <v>2455</v>
      </c>
      <c r="F3491" s="59">
        <v>35</v>
      </c>
      <c r="G3491" s="59">
        <v>0.97056349873843561</v>
      </c>
      <c r="H3491" s="59">
        <v>0.51456717669251728</v>
      </c>
    </row>
    <row r="3492" spans="2:8" x14ac:dyDescent="0.25">
      <c r="B3492" s="59">
        <v>3.9182366892017546E-2</v>
      </c>
      <c r="C3492" s="59">
        <v>1154</v>
      </c>
      <c r="D3492" s="59">
        <v>2315</v>
      </c>
      <c r="E3492" s="59">
        <v>2456</v>
      </c>
      <c r="F3492" s="59">
        <v>35</v>
      </c>
      <c r="G3492" s="59">
        <v>0.97056349873843561</v>
      </c>
      <c r="H3492" s="59">
        <v>0.51477677635715779</v>
      </c>
    </row>
    <row r="3493" spans="2:8" x14ac:dyDescent="0.25">
      <c r="B3493" s="59">
        <v>3.9165503241296994E-2</v>
      </c>
      <c r="C3493" s="59">
        <v>1154</v>
      </c>
      <c r="D3493" s="59">
        <v>2314</v>
      </c>
      <c r="E3493" s="59">
        <v>2457</v>
      </c>
      <c r="F3493" s="59">
        <v>35</v>
      </c>
      <c r="G3493" s="59">
        <v>0.97056349873843561</v>
      </c>
      <c r="H3493" s="59">
        <v>0.51498637602179842</v>
      </c>
    </row>
    <row r="3494" spans="2:8" x14ac:dyDescent="0.25">
      <c r="B3494" s="59">
        <v>3.9129579102316167E-2</v>
      </c>
      <c r="C3494" s="59">
        <v>1154</v>
      </c>
      <c r="D3494" s="59">
        <v>2313</v>
      </c>
      <c r="E3494" s="59">
        <v>2458</v>
      </c>
      <c r="F3494" s="59">
        <v>35</v>
      </c>
      <c r="G3494" s="59">
        <v>0.97056349873843561</v>
      </c>
      <c r="H3494" s="59">
        <v>0.51519597568643893</v>
      </c>
    </row>
    <row r="3495" spans="2:8" x14ac:dyDescent="0.25">
      <c r="B3495" s="59">
        <v>3.9126375652508712E-2</v>
      </c>
      <c r="C3495" s="59">
        <v>1154</v>
      </c>
      <c r="D3495" s="59">
        <v>2312</v>
      </c>
      <c r="E3495" s="59">
        <v>2459</v>
      </c>
      <c r="F3495" s="59">
        <v>35</v>
      </c>
      <c r="G3495" s="59">
        <v>0.97056349873843561</v>
      </c>
      <c r="H3495" s="59">
        <v>0.51540557535107945</v>
      </c>
    </row>
    <row r="3496" spans="2:8" x14ac:dyDescent="0.25">
      <c r="B3496" s="59">
        <v>3.9122179296425204E-2</v>
      </c>
      <c r="C3496" s="59">
        <v>1155</v>
      </c>
      <c r="D3496" s="59">
        <v>2312</v>
      </c>
      <c r="E3496" s="59">
        <v>2459</v>
      </c>
      <c r="F3496" s="59">
        <v>34</v>
      </c>
      <c r="G3496" s="59">
        <v>0.97140454163162326</v>
      </c>
      <c r="H3496" s="59">
        <v>0.51540557535107945</v>
      </c>
    </row>
    <row r="3497" spans="2:8" x14ac:dyDescent="0.25">
      <c r="B3497" s="59">
        <v>3.9056998142459422E-2</v>
      </c>
      <c r="C3497" s="59">
        <v>1155</v>
      </c>
      <c r="D3497" s="59">
        <v>2311</v>
      </c>
      <c r="E3497" s="59">
        <v>2460</v>
      </c>
      <c r="F3497" s="59">
        <v>34</v>
      </c>
      <c r="G3497" s="59">
        <v>0.97140454163162326</v>
      </c>
      <c r="H3497" s="59">
        <v>0.51561517501571996</v>
      </c>
    </row>
    <row r="3498" spans="2:8" x14ac:dyDescent="0.25">
      <c r="B3498" s="59">
        <v>3.9046422156560005E-2</v>
      </c>
      <c r="C3498" s="59">
        <v>1155</v>
      </c>
      <c r="D3498" s="59">
        <v>2310</v>
      </c>
      <c r="E3498" s="59">
        <v>2461</v>
      </c>
      <c r="F3498" s="59">
        <v>34</v>
      </c>
      <c r="G3498" s="59">
        <v>0.97140454163162326</v>
      </c>
      <c r="H3498" s="59">
        <v>0.51582477468036048</v>
      </c>
    </row>
    <row r="3499" spans="2:8" x14ac:dyDescent="0.25">
      <c r="B3499" s="59">
        <v>3.9033124961257631E-2</v>
      </c>
      <c r="C3499" s="59">
        <v>1155</v>
      </c>
      <c r="D3499" s="59">
        <v>2309</v>
      </c>
      <c r="E3499" s="59">
        <v>2462</v>
      </c>
      <c r="F3499" s="59">
        <v>34</v>
      </c>
      <c r="G3499" s="59">
        <v>0.97140454163162326</v>
      </c>
      <c r="H3499" s="59">
        <v>0.5160343743450011</v>
      </c>
    </row>
    <row r="3500" spans="2:8" x14ac:dyDescent="0.25">
      <c r="B3500" s="59">
        <v>3.8996332813317471E-2</v>
      </c>
      <c r="C3500" s="59">
        <v>1155</v>
      </c>
      <c r="D3500" s="59">
        <v>2308</v>
      </c>
      <c r="E3500" s="59">
        <v>2463</v>
      </c>
      <c r="F3500" s="59">
        <v>34</v>
      </c>
      <c r="G3500" s="59">
        <v>0.97140454163162326</v>
      </c>
      <c r="H3500" s="59">
        <v>0.51624397400964162</v>
      </c>
    </row>
    <row r="3501" spans="2:8" x14ac:dyDescent="0.25">
      <c r="B3501" s="59">
        <v>3.8994963913461786E-2</v>
      </c>
      <c r="C3501" s="59">
        <v>1155</v>
      </c>
      <c r="D3501" s="59">
        <v>2307</v>
      </c>
      <c r="E3501" s="59">
        <v>2464</v>
      </c>
      <c r="F3501" s="59">
        <v>34</v>
      </c>
      <c r="G3501" s="59">
        <v>0.97140454163162326</v>
      </c>
      <c r="H3501" s="59">
        <v>0.51645357367428213</v>
      </c>
    </row>
    <row r="3502" spans="2:8" x14ac:dyDescent="0.25">
      <c r="B3502" s="59">
        <v>3.8952974639877166E-2</v>
      </c>
      <c r="C3502" s="59">
        <v>1156</v>
      </c>
      <c r="D3502" s="59">
        <v>2297</v>
      </c>
      <c r="E3502" s="59">
        <v>2474</v>
      </c>
      <c r="F3502" s="59">
        <v>33</v>
      </c>
      <c r="G3502" s="59">
        <v>0.9722455845248108</v>
      </c>
      <c r="H3502" s="59">
        <v>0.51854957032068749</v>
      </c>
    </row>
    <row r="3503" spans="2:8" x14ac:dyDescent="0.25">
      <c r="B3503" s="59">
        <v>3.894862225173043E-2</v>
      </c>
      <c r="C3503" s="59">
        <v>1156</v>
      </c>
      <c r="D3503" s="59">
        <v>2296</v>
      </c>
      <c r="E3503" s="59">
        <v>2475</v>
      </c>
      <c r="F3503" s="59">
        <v>33</v>
      </c>
      <c r="G3503" s="59">
        <v>0.9722455845248108</v>
      </c>
      <c r="H3503" s="59">
        <v>0.51875916998532801</v>
      </c>
    </row>
    <row r="3504" spans="2:8" x14ac:dyDescent="0.25">
      <c r="B3504" s="59">
        <v>3.8935907365868272E-2</v>
      </c>
      <c r="C3504" s="59">
        <v>1156</v>
      </c>
      <c r="D3504" s="59">
        <v>2295</v>
      </c>
      <c r="E3504" s="59">
        <v>2476</v>
      </c>
      <c r="F3504" s="59">
        <v>33</v>
      </c>
      <c r="G3504" s="59">
        <v>0.9722455845248108</v>
      </c>
      <c r="H3504" s="59">
        <v>0.51896876964996852</v>
      </c>
    </row>
    <row r="3505" spans="2:8" x14ac:dyDescent="0.25">
      <c r="B3505" s="59">
        <v>3.8902459664318226E-2</v>
      </c>
      <c r="C3505" s="59">
        <v>1156</v>
      </c>
      <c r="D3505" s="59">
        <v>2294</v>
      </c>
      <c r="E3505" s="59">
        <v>2477</v>
      </c>
      <c r="F3505" s="59">
        <v>33</v>
      </c>
      <c r="G3505" s="59">
        <v>0.9722455845248108</v>
      </c>
      <c r="H3505" s="59">
        <v>0.51917836931460914</v>
      </c>
    </row>
    <row r="3506" spans="2:8" x14ac:dyDescent="0.25">
      <c r="B3506" s="59">
        <v>3.8859127583595207E-2</v>
      </c>
      <c r="C3506" s="59">
        <v>1156</v>
      </c>
      <c r="D3506" s="59">
        <v>2293</v>
      </c>
      <c r="E3506" s="59">
        <v>2478</v>
      </c>
      <c r="F3506" s="59">
        <v>33</v>
      </c>
      <c r="G3506" s="59">
        <v>0.9722455845248108</v>
      </c>
      <c r="H3506" s="59">
        <v>0.51938796897924966</v>
      </c>
    </row>
    <row r="3507" spans="2:8" x14ac:dyDescent="0.25">
      <c r="B3507" s="59">
        <v>3.8793095592179999E-2</v>
      </c>
      <c r="C3507" s="59">
        <v>1156</v>
      </c>
      <c r="D3507" s="59">
        <v>2292</v>
      </c>
      <c r="E3507" s="59">
        <v>2479</v>
      </c>
      <c r="F3507" s="59">
        <v>33</v>
      </c>
      <c r="G3507" s="59">
        <v>0.9722455845248108</v>
      </c>
      <c r="H3507" s="59">
        <v>0.51959756864389017</v>
      </c>
    </row>
    <row r="3508" spans="2:8" x14ac:dyDescent="0.25">
      <c r="B3508" s="59">
        <v>3.8789339693725541E-2</v>
      </c>
      <c r="C3508" s="59">
        <v>1156</v>
      </c>
      <c r="D3508" s="59">
        <v>2291</v>
      </c>
      <c r="E3508" s="59">
        <v>2480</v>
      </c>
      <c r="F3508" s="59">
        <v>33</v>
      </c>
      <c r="G3508" s="59">
        <v>0.9722455845248108</v>
      </c>
      <c r="H3508" s="59">
        <v>0.51980716830853069</v>
      </c>
    </row>
    <row r="3509" spans="2:8" x14ac:dyDescent="0.25">
      <c r="B3509" s="59">
        <v>3.871714568846913E-2</v>
      </c>
      <c r="C3509" s="59">
        <v>1156</v>
      </c>
      <c r="D3509" s="59">
        <v>2290</v>
      </c>
      <c r="E3509" s="59">
        <v>2481</v>
      </c>
      <c r="F3509" s="59">
        <v>33</v>
      </c>
      <c r="G3509" s="59">
        <v>0.9722455845248108</v>
      </c>
      <c r="H3509" s="59">
        <v>0.5200167679731712</v>
      </c>
    </row>
    <row r="3510" spans="2:8" x14ac:dyDescent="0.25">
      <c r="B3510" s="59">
        <v>3.8706683608703725E-2</v>
      </c>
      <c r="C3510" s="59">
        <v>1156</v>
      </c>
      <c r="D3510" s="59">
        <v>2289</v>
      </c>
      <c r="E3510" s="59">
        <v>2482</v>
      </c>
      <c r="F3510" s="59">
        <v>33</v>
      </c>
      <c r="G3510" s="59">
        <v>0.9722455845248108</v>
      </c>
      <c r="H3510" s="59">
        <v>0.52022636763781183</v>
      </c>
    </row>
    <row r="3511" spans="2:8" x14ac:dyDescent="0.25">
      <c r="B3511" s="59">
        <v>3.8705838552374049E-2</v>
      </c>
      <c r="C3511" s="59">
        <v>1156</v>
      </c>
      <c r="D3511" s="59">
        <v>2288</v>
      </c>
      <c r="E3511" s="59">
        <v>2483</v>
      </c>
      <c r="F3511" s="59">
        <v>33</v>
      </c>
      <c r="G3511" s="59">
        <v>0.9722455845248108</v>
      </c>
      <c r="H3511" s="59">
        <v>0.52043596730245234</v>
      </c>
    </row>
    <row r="3512" spans="2:8" x14ac:dyDescent="0.25">
      <c r="B3512" s="59">
        <v>3.8695102807691513E-2</v>
      </c>
      <c r="C3512" s="59">
        <v>1157</v>
      </c>
      <c r="D3512" s="59">
        <v>2288</v>
      </c>
      <c r="E3512" s="59">
        <v>2483</v>
      </c>
      <c r="F3512" s="59">
        <v>32</v>
      </c>
      <c r="G3512" s="59">
        <v>0.97308662741799834</v>
      </c>
      <c r="H3512" s="59">
        <v>0.52043596730245234</v>
      </c>
    </row>
    <row r="3513" spans="2:8" x14ac:dyDescent="0.25">
      <c r="B3513" s="59">
        <v>3.8653406087761695E-2</v>
      </c>
      <c r="C3513" s="59">
        <v>1157</v>
      </c>
      <c r="D3513" s="59">
        <v>2287</v>
      </c>
      <c r="E3513" s="59">
        <v>2484</v>
      </c>
      <c r="F3513" s="59">
        <v>32</v>
      </c>
      <c r="G3513" s="59">
        <v>0.97308662741799834</v>
      </c>
      <c r="H3513" s="59">
        <v>0.52064556696709285</v>
      </c>
    </row>
    <row r="3514" spans="2:8" x14ac:dyDescent="0.25">
      <c r="B3514" s="59">
        <v>3.8644960582861994E-2</v>
      </c>
      <c r="C3514" s="59">
        <v>1157</v>
      </c>
      <c r="D3514" s="59">
        <v>2286</v>
      </c>
      <c r="E3514" s="59">
        <v>2485</v>
      </c>
      <c r="F3514" s="59">
        <v>32</v>
      </c>
      <c r="G3514" s="59">
        <v>0.97308662741799834</v>
      </c>
      <c r="H3514" s="59">
        <v>0.52085516663173337</v>
      </c>
    </row>
    <row r="3515" spans="2:8" x14ac:dyDescent="0.25">
      <c r="B3515" s="59">
        <v>3.8611953602262342E-2</v>
      </c>
      <c r="C3515" s="59">
        <v>1157</v>
      </c>
      <c r="D3515" s="59">
        <v>2285</v>
      </c>
      <c r="E3515" s="59">
        <v>2486</v>
      </c>
      <c r="F3515" s="59">
        <v>32</v>
      </c>
      <c r="G3515" s="59">
        <v>0.97308662741799834</v>
      </c>
      <c r="H3515" s="59">
        <v>0.52106476629637388</v>
      </c>
    </row>
    <row r="3516" spans="2:8" x14ac:dyDescent="0.25">
      <c r="B3516" s="59">
        <v>3.860859785932446E-2</v>
      </c>
      <c r="C3516" s="59">
        <v>1157</v>
      </c>
      <c r="D3516" s="59">
        <v>2284</v>
      </c>
      <c r="E3516" s="59">
        <v>2487</v>
      </c>
      <c r="F3516" s="59">
        <v>32</v>
      </c>
      <c r="G3516" s="59">
        <v>0.97308662741799834</v>
      </c>
      <c r="H3516" s="59">
        <v>0.52127436596101451</v>
      </c>
    </row>
    <row r="3517" spans="2:8" x14ac:dyDescent="0.25">
      <c r="B3517" s="59">
        <v>3.8551164857704302E-2</v>
      </c>
      <c r="C3517" s="59">
        <v>1157</v>
      </c>
      <c r="D3517" s="59">
        <v>2283</v>
      </c>
      <c r="E3517" s="59">
        <v>2488</v>
      </c>
      <c r="F3517" s="59">
        <v>32</v>
      </c>
      <c r="G3517" s="59">
        <v>0.97308662741799834</v>
      </c>
      <c r="H3517" s="59">
        <v>0.52148396562565502</v>
      </c>
    </row>
    <row r="3518" spans="2:8" x14ac:dyDescent="0.25">
      <c r="B3518" s="59">
        <v>3.8543968821419458E-2</v>
      </c>
      <c r="C3518" s="59">
        <v>1157</v>
      </c>
      <c r="D3518" s="59">
        <v>2282</v>
      </c>
      <c r="E3518" s="59">
        <v>2489</v>
      </c>
      <c r="F3518" s="59">
        <v>32</v>
      </c>
      <c r="G3518" s="59">
        <v>0.97308662741799834</v>
      </c>
      <c r="H3518" s="59">
        <v>0.52169356529029554</v>
      </c>
    </row>
    <row r="3519" spans="2:8" x14ac:dyDescent="0.25">
      <c r="B3519" s="59">
        <v>3.8514892781175515E-2</v>
      </c>
      <c r="C3519" s="59">
        <v>1157</v>
      </c>
      <c r="D3519" s="59">
        <v>2281</v>
      </c>
      <c r="E3519" s="59">
        <v>2490</v>
      </c>
      <c r="F3519" s="59">
        <v>32</v>
      </c>
      <c r="G3519" s="59">
        <v>0.97308662741799834</v>
      </c>
      <c r="H3519" s="59">
        <v>0.52190316495493605</v>
      </c>
    </row>
    <row r="3520" spans="2:8" x14ac:dyDescent="0.25">
      <c r="B3520" s="59">
        <v>3.8489712943836234E-2</v>
      </c>
      <c r="C3520" s="59">
        <v>1157</v>
      </c>
      <c r="D3520" s="59">
        <v>2280</v>
      </c>
      <c r="E3520" s="59">
        <v>2491</v>
      </c>
      <c r="F3520" s="59">
        <v>32</v>
      </c>
      <c r="G3520" s="59">
        <v>0.97308662741799834</v>
      </c>
      <c r="H3520" s="59">
        <v>0.52211276461957656</v>
      </c>
    </row>
    <row r="3521" spans="2:8" x14ac:dyDescent="0.25">
      <c r="B3521" s="59">
        <v>3.8469653795434648E-2</v>
      </c>
      <c r="C3521" s="59">
        <v>1157</v>
      </c>
      <c r="D3521" s="59">
        <v>2279</v>
      </c>
      <c r="E3521" s="59">
        <v>2492</v>
      </c>
      <c r="F3521" s="59">
        <v>32</v>
      </c>
      <c r="G3521" s="59">
        <v>0.97308662741799834</v>
      </c>
      <c r="H3521" s="59">
        <v>0.52232236428421719</v>
      </c>
    </row>
    <row r="3522" spans="2:8" x14ac:dyDescent="0.25">
      <c r="B3522" s="59">
        <v>3.846371395743977E-2</v>
      </c>
      <c r="C3522" s="59">
        <v>1157</v>
      </c>
      <c r="D3522" s="59">
        <v>2278</v>
      </c>
      <c r="E3522" s="59">
        <v>2493</v>
      </c>
      <c r="F3522" s="59">
        <v>32</v>
      </c>
      <c r="G3522" s="59">
        <v>0.97308662741799834</v>
      </c>
      <c r="H3522" s="59">
        <v>0.5225319639488577</v>
      </c>
    </row>
    <row r="3523" spans="2:8" x14ac:dyDescent="0.25">
      <c r="B3523" s="59">
        <v>3.8459579249017911E-2</v>
      </c>
      <c r="C3523" s="59">
        <v>1157</v>
      </c>
      <c r="D3523" s="59">
        <v>2277</v>
      </c>
      <c r="E3523" s="59">
        <v>2494</v>
      </c>
      <c r="F3523" s="59">
        <v>32</v>
      </c>
      <c r="G3523" s="59">
        <v>0.97308662741799834</v>
      </c>
      <c r="H3523" s="59">
        <v>0.52274156361349822</v>
      </c>
    </row>
    <row r="3524" spans="2:8" x14ac:dyDescent="0.25">
      <c r="B3524" s="59">
        <v>3.8457191177486756E-2</v>
      </c>
      <c r="C3524" s="59">
        <v>1157</v>
      </c>
      <c r="D3524" s="59">
        <v>2276</v>
      </c>
      <c r="E3524" s="59">
        <v>2495</v>
      </c>
      <c r="F3524" s="59">
        <v>32</v>
      </c>
      <c r="G3524" s="59">
        <v>0.97308662741799834</v>
      </c>
      <c r="H3524" s="59">
        <v>0.52295116327813873</v>
      </c>
    </row>
    <row r="3525" spans="2:8" x14ac:dyDescent="0.25">
      <c r="B3525" s="59">
        <v>3.8433655306234986E-2</v>
      </c>
      <c r="C3525" s="59">
        <v>1157</v>
      </c>
      <c r="D3525" s="59">
        <v>2275</v>
      </c>
      <c r="E3525" s="59">
        <v>2496</v>
      </c>
      <c r="F3525" s="59">
        <v>32</v>
      </c>
      <c r="G3525" s="59">
        <v>0.97308662741799834</v>
      </c>
      <c r="H3525" s="59">
        <v>0.52316076294277924</v>
      </c>
    </row>
    <row r="3526" spans="2:8" x14ac:dyDescent="0.25">
      <c r="B3526" s="59">
        <v>3.8420109172702728E-2</v>
      </c>
      <c r="C3526" s="59">
        <v>1157</v>
      </c>
      <c r="D3526" s="59">
        <v>2274</v>
      </c>
      <c r="E3526" s="59">
        <v>2497</v>
      </c>
      <c r="F3526" s="59">
        <v>32</v>
      </c>
      <c r="G3526" s="59">
        <v>0.97308662741799834</v>
      </c>
      <c r="H3526" s="59">
        <v>0.52337036260741987</v>
      </c>
    </row>
    <row r="3527" spans="2:8" x14ac:dyDescent="0.25">
      <c r="B3527" s="59">
        <v>3.8418820464627662E-2</v>
      </c>
      <c r="C3527" s="59">
        <v>1157</v>
      </c>
      <c r="D3527" s="59">
        <v>2273</v>
      </c>
      <c r="E3527" s="59">
        <v>2498</v>
      </c>
      <c r="F3527" s="59">
        <v>32</v>
      </c>
      <c r="G3527" s="59">
        <v>0.97308662741799834</v>
      </c>
      <c r="H3527" s="59">
        <v>0.52357996227206038</v>
      </c>
    </row>
    <row r="3528" spans="2:8" x14ac:dyDescent="0.25">
      <c r="B3528" s="59">
        <v>3.8408542385014059E-2</v>
      </c>
      <c r="C3528" s="59">
        <v>1157</v>
      </c>
      <c r="D3528" s="59">
        <v>2272</v>
      </c>
      <c r="E3528" s="59">
        <v>2499</v>
      </c>
      <c r="F3528" s="59">
        <v>32</v>
      </c>
      <c r="G3528" s="59">
        <v>0.97308662741799834</v>
      </c>
      <c r="H3528" s="59">
        <v>0.5237895619367009</v>
      </c>
    </row>
    <row r="3529" spans="2:8" x14ac:dyDescent="0.25">
      <c r="B3529" s="59">
        <v>3.837575815156944E-2</v>
      </c>
      <c r="C3529" s="59">
        <v>1157</v>
      </c>
      <c r="D3529" s="59">
        <v>2271</v>
      </c>
      <c r="E3529" s="59">
        <v>2500</v>
      </c>
      <c r="F3529" s="59">
        <v>32</v>
      </c>
      <c r="G3529" s="59">
        <v>0.97308662741799834</v>
      </c>
      <c r="H3529" s="59">
        <v>0.52399916160134141</v>
      </c>
    </row>
    <row r="3530" spans="2:8" x14ac:dyDescent="0.25">
      <c r="B3530" s="59">
        <v>3.8375309529113534E-2</v>
      </c>
      <c r="C3530" s="59">
        <v>1157</v>
      </c>
      <c r="D3530" s="59">
        <v>2270</v>
      </c>
      <c r="E3530" s="59">
        <v>2501</v>
      </c>
      <c r="F3530" s="59">
        <v>32</v>
      </c>
      <c r="G3530" s="59">
        <v>0.97308662741799834</v>
      </c>
      <c r="H3530" s="59">
        <v>0.52420876126598193</v>
      </c>
    </row>
    <row r="3531" spans="2:8" x14ac:dyDescent="0.25">
      <c r="B3531" s="59">
        <v>3.8351236741483268E-2</v>
      </c>
      <c r="C3531" s="59">
        <v>1157</v>
      </c>
      <c r="D3531" s="59">
        <v>2269</v>
      </c>
      <c r="E3531" s="59">
        <v>2502</v>
      </c>
      <c r="F3531" s="59">
        <v>32</v>
      </c>
      <c r="G3531" s="59">
        <v>0.97308662741799834</v>
      </c>
      <c r="H3531" s="59">
        <v>0.52441836093062255</v>
      </c>
    </row>
    <row r="3532" spans="2:8" x14ac:dyDescent="0.25">
      <c r="B3532" s="59">
        <v>3.8288618779976281E-2</v>
      </c>
      <c r="C3532" s="59">
        <v>1157</v>
      </c>
      <c r="D3532" s="59">
        <v>2268</v>
      </c>
      <c r="E3532" s="59">
        <v>2503</v>
      </c>
      <c r="F3532" s="59">
        <v>32</v>
      </c>
      <c r="G3532" s="59">
        <v>0.97308662741799834</v>
      </c>
      <c r="H3532" s="59">
        <v>0.52462796059526307</v>
      </c>
    </row>
    <row r="3533" spans="2:8" x14ac:dyDescent="0.25">
      <c r="B3533" s="59">
        <v>3.8287179721858897E-2</v>
      </c>
      <c r="C3533" s="59">
        <v>1158</v>
      </c>
      <c r="D3533" s="59">
        <v>2268</v>
      </c>
      <c r="E3533" s="59">
        <v>2503</v>
      </c>
      <c r="F3533" s="59">
        <v>31</v>
      </c>
      <c r="G3533" s="59">
        <v>0.97392767031118588</v>
      </c>
      <c r="H3533" s="59">
        <v>0.52462796059526307</v>
      </c>
    </row>
    <row r="3534" spans="2:8" x14ac:dyDescent="0.25">
      <c r="B3534" s="59">
        <v>3.8283916466560736E-2</v>
      </c>
      <c r="C3534" s="59">
        <v>1158</v>
      </c>
      <c r="D3534" s="59">
        <v>2267</v>
      </c>
      <c r="E3534" s="59">
        <v>2504</v>
      </c>
      <c r="F3534" s="59">
        <v>31</v>
      </c>
      <c r="G3534" s="59">
        <v>0.97392767031118588</v>
      </c>
      <c r="H3534" s="59">
        <v>0.52483756025990358</v>
      </c>
    </row>
    <row r="3535" spans="2:8" x14ac:dyDescent="0.25">
      <c r="B3535" s="59">
        <v>3.8246240551208455E-2</v>
      </c>
      <c r="C3535" s="59">
        <v>1158</v>
      </c>
      <c r="D3535" s="59">
        <v>2266</v>
      </c>
      <c r="E3535" s="59">
        <v>2505</v>
      </c>
      <c r="F3535" s="59">
        <v>31</v>
      </c>
      <c r="G3535" s="59">
        <v>0.97392767031118588</v>
      </c>
      <c r="H3535" s="59">
        <v>0.52504715992454409</v>
      </c>
    </row>
    <row r="3536" spans="2:8" x14ac:dyDescent="0.25">
      <c r="B3536" s="59">
        <v>3.8243127580203831E-2</v>
      </c>
      <c r="C3536" s="59">
        <v>1158</v>
      </c>
      <c r="D3536" s="59">
        <v>2265</v>
      </c>
      <c r="E3536" s="59">
        <v>2506</v>
      </c>
      <c r="F3536" s="59">
        <v>31</v>
      </c>
      <c r="G3536" s="59">
        <v>0.97392767031118588</v>
      </c>
      <c r="H3536" s="59">
        <v>0.52525675958918461</v>
      </c>
    </row>
    <row r="3537" spans="2:8" x14ac:dyDescent="0.25">
      <c r="B3537" s="59">
        <v>3.8242314783000747E-2</v>
      </c>
      <c r="C3537" s="59">
        <v>1158</v>
      </c>
      <c r="D3537" s="59">
        <v>2264</v>
      </c>
      <c r="E3537" s="59">
        <v>2507</v>
      </c>
      <c r="F3537" s="59">
        <v>31</v>
      </c>
      <c r="G3537" s="59">
        <v>0.97392767031118588</v>
      </c>
      <c r="H3537" s="59">
        <v>0.52546635925382523</v>
      </c>
    </row>
    <row r="3538" spans="2:8" x14ac:dyDescent="0.25">
      <c r="B3538" s="59">
        <v>3.8238058549382711E-2</v>
      </c>
      <c r="C3538" s="59">
        <v>1158</v>
      </c>
      <c r="D3538" s="59">
        <v>2263</v>
      </c>
      <c r="E3538" s="59">
        <v>2508</v>
      </c>
      <c r="F3538" s="59">
        <v>31</v>
      </c>
      <c r="G3538" s="59">
        <v>0.97392767031118588</v>
      </c>
      <c r="H3538" s="59">
        <v>0.52567595891846575</v>
      </c>
    </row>
    <row r="3539" spans="2:8" x14ac:dyDescent="0.25">
      <c r="B3539" s="59">
        <v>3.822954091729077E-2</v>
      </c>
      <c r="C3539" s="59">
        <v>1158</v>
      </c>
      <c r="D3539" s="59">
        <v>2262</v>
      </c>
      <c r="E3539" s="59">
        <v>2509</v>
      </c>
      <c r="F3539" s="59">
        <v>31</v>
      </c>
      <c r="G3539" s="59">
        <v>0.97392767031118588</v>
      </c>
      <c r="H3539" s="59">
        <v>0.52588555858310626</v>
      </c>
    </row>
    <row r="3540" spans="2:8" x14ac:dyDescent="0.25">
      <c r="B3540" s="59">
        <v>3.8222135462536423E-2</v>
      </c>
      <c r="C3540" s="59">
        <v>1158</v>
      </c>
      <c r="D3540" s="59">
        <v>2261</v>
      </c>
      <c r="E3540" s="59">
        <v>2510</v>
      </c>
      <c r="F3540" s="59">
        <v>31</v>
      </c>
      <c r="G3540" s="59">
        <v>0.97392767031118588</v>
      </c>
      <c r="H3540" s="59">
        <v>0.52609515824774677</v>
      </c>
    </row>
    <row r="3541" spans="2:8" x14ac:dyDescent="0.25">
      <c r="B3541" s="59">
        <v>3.8199038302782672E-2</v>
      </c>
      <c r="C3541" s="59">
        <v>1158</v>
      </c>
      <c r="D3541" s="59">
        <v>2260</v>
      </c>
      <c r="E3541" s="59">
        <v>2511</v>
      </c>
      <c r="F3541" s="59">
        <v>31</v>
      </c>
      <c r="G3541" s="59">
        <v>0.97392767031118588</v>
      </c>
      <c r="H3541" s="59">
        <v>0.52630475791238729</v>
      </c>
    </row>
    <row r="3542" spans="2:8" x14ac:dyDescent="0.25">
      <c r="B3542" s="59">
        <v>3.8178588103984203E-2</v>
      </c>
      <c r="C3542" s="59">
        <v>1159</v>
      </c>
      <c r="D3542" s="59">
        <v>2260</v>
      </c>
      <c r="E3542" s="59">
        <v>2511</v>
      </c>
      <c r="F3542" s="59">
        <v>30</v>
      </c>
      <c r="G3542" s="59">
        <v>0.97476871320437342</v>
      </c>
      <c r="H3542" s="59">
        <v>0.52630475791238729</v>
      </c>
    </row>
    <row r="3543" spans="2:8" x14ac:dyDescent="0.25">
      <c r="B3543" s="59">
        <v>3.8174020201880376E-2</v>
      </c>
      <c r="C3543" s="59">
        <v>1159</v>
      </c>
      <c r="D3543" s="59">
        <v>2259</v>
      </c>
      <c r="E3543" s="59">
        <v>2512</v>
      </c>
      <c r="F3543" s="59">
        <v>30</v>
      </c>
      <c r="G3543" s="59">
        <v>0.97476871320437342</v>
      </c>
      <c r="H3543" s="59">
        <v>0.52651435757702791</v>
      </c>
    </row>
    <row r="3544" spans="2:8" x14ac:dyDescent="0.25">
      <c r="B3544" s="59">
        <v>3.8170751454637539E-2</v>
      </c>
      <c r="C3544" s="59">
        <v>1159</v>
      </c>
      <c r="D3544" s="59">
        <v>2258</v>
      </c>
      <c r="E3544" s="59">
        <v>2513</v>
      </c>
      <c r="F3544" s="59">
        <v>30</v>
      </c>
      <c r="G3544" s="59">
        <v>0.97476871320437342</v>
      </c>
      <c r="H3544" s="59">
        <v>0.52672395724166843</v>
      </c>
    </row>
    <row r="3545" spans="2:8" x14ac:dyDescent="0.25">
      <c r="B3545" s="59">
        <v>3.816431116605834E-2</v>
      </c>
      <c r="C3545" s="59">
        <v>1160</v>
      </c>
      <c r="D3545" s="59">
        <v>2258</v>
      </c>
      <c r="E3545" s="59">
        <v>2513</v>
      </c>
      <c r="F3545" s="59">
        <v>29</v>
      </c>
      <c r="G3545" s="59">
        <v>0.97560975609756095</v>
      </c>
      <c r="H3545" s="59">
        <v>0.52672395724166843</v>
      </c>
    </row>
    <row r="3546" spans="2:8" x14ac:dyDescent="0.25">
      <c r="B3546" s="59">
        <v>3.815884534908761E-2</v>
      </c>
      <c r="C3546" s="59">
        <v>1160</v>
      </c>
      <c r="D3546" s="59">
        <v>2257</v>
      </c>
      <c r="E3546" s="59">
        <v>2514</v>
      </c>
      <c r="F3546" s="59">
        <v>29</v>
      </c>
      <c r="G3546" s="59">
        <v>0.97560975609756095</v>
      </c>
      <c r="H3546" s="59">
        <v>0.52693355690630894</v>
      </c>
    </row>
    <row r="3547" spans="2:8" x14ac:dyDescent="0.25">
      <c r="B3547" s="59">
        <v>3.8152231621523758E-2</v>
      </c>
      <c r="C3547" s="59">
        <v>1160</v>
      </c>
      <c r="D3547" s="59">
        <v>2256</v>
      </c>
      <c r="E3547" s="59">
        <v>2515</v>
      </c>
      <c r="F3547" s="59">
        <v>29</v>
      </c>
      <c r="G3547" s="59">
        <v>0.97560975609756095</v>
      </c>
      <c r="H3547" s="59">
        <v>0.52714315657094946</v>
      </c>
    </row>
    <row r="3548" spans="2:8" x14ac:dyDescent="0.25">
      <c r="B3548" s="59">
        <v>3.8102269342834318E-2</v>
      </c>
      <c r="C3548" s="59">
        <v>1160</v>
      </c>
      <c r="D3548" s="59">
        <v>2255</v>
      </c>
      <c r="E3548" s="59">
        <v>2516</v>
      </c>
      <c r="F3548" s="59">
        <v>29</v>
      </c>
      <c r="G3548" s="59">
        <v>0.97560975609756095</v>
      </c>
      <c r="H3548" s="59">
        <v>0.52735275623558997</v>
      </c>
    </row>
    <row r="3549" spans="2:8" x14ac:dyDescent="0.25">
      <c r="B3549" s="59">
        <v>3.8073211900804413E-2</v>
      </c>
      <c r="C3549" s="59">
        <v>1160</v>
      </c>
      <c r="D3549" s="59">
        <v>2254</v>
      </c>
      <c r="E3549" s="59">
        <v>2517</v>
      </c>
      <c r="F3549" s="59">
        <v>29</v>
      </c>
      <c r="G3549" s="59">
        <v>0.97560975609756095</v>
      </c>
      <c r="H3549" s="59">
        <v>0.5275623559002306</v>
      </c>
    </row>
    <row r="3550" spans="2:8" x14ac:dyDescent="0.25">
      <c r="B3550" s="59">
        <v>3.805502358432223E-2</v>
      </c>
      <c r="C3550" s="59">
        <v>1160</v>
      </c>
      <c r="D3550" s="59">
        <v>2253</v>
      </c>
      <c r="E3550" s="59">
        <v>2518</v>
      </c>
      <c r="F3550" s="59">
        <v>29</v>
      </c>
      <c r="G3550" s="59">
        <v>0.97560975609756095</v>
      </c>
      <c r="H3550" s="59">
        <v>0.52777195556487111</v>
      </c>
    </row>
    <row r="3551" spans="2:8" x14ac:dyDescent="0.25">
      <c r="B3551" s="59">
        <v>3.8002847084630913E-2</v>
      </c>
      <c r="C3551" s="59">
        <v>1160</v>
      </c>
      <c r="D3551" s="59">
        <v>2252</v>
      </c>
      <c r="E3551" s="59">
        <v>2519</v>
      </c>
      <c r="F3551" s="59">
        <v>29</v>
      </c>
      <c r="G3551" s="59">
        <v>0.97560975609756095</v>
      </c>
      <c r="H3551" s="59">
        <v>0.52798155522951162</v>
      </c>
    </row>
    <row r="3552" spans="2:8" x14ac:dyDescent="0.25">
      <c r="B3552" s="59">
        <v>3.7961668706331678E-2</v>
      </c>
      <c r="C3552" s="59">
        <v>1160</v>
      </c>
      <c r="D3552" s="59">
        <v>2251</v>
      </c>
      <c r="E3552" s="59">
        <v>2520</v>
      </c>
      <c r="F3552" s="59">
        <v>29</v>
      </c>
      <c r="G3552" s="59">
        <v>0.97560975609756095</v>
      </c>
      <c r="H3552" s="59">
        <v>0.52819115489415214</v>
      </c>
    </row>
    <row r="3553" spans="2:8" x14ac:dyDescent="0.25">
      <c r="B3553" s="59">
        <v>3.7933301315489734E-2</v>
      </c>
      <c r="C3553" s="59">
        <v>1160</v>
      </c>
      <c r="D3553" s="59">
        <v>2250</v>
      </c>
      <c r="E3553" s="59">
        <v>2521</v>
      </c>
      <c r="F3553" s="59">
        <v>29</v>
      </c>
      <c r="G3553" s="59">
        <v>0.97560975609756095</v>
      </c>
      <c r="H3553" s="59">
        <v>0.52840075455879265</v>
      </c>
    </row>
    <row r="3554" spans="2:8" x14ac:dyDescent="0.25">
      <c r="B3554" s="59">
        <v>3.7917199167419355E-2</v>
      </c>
      <c r="C3554" s="59">
        <v>1161</v>
      </c>
      <c r="D3554" s="59">
        <v>2250</v>
      </c>
      <c r="E3554" s="59">
        <v>2521</v>
      </c>
      <c r="F3554" s="59">
        <v>28</v>
      </c>
      <c r="G3554" s="59">
        <v>0.97645079899074849</v>
      </c>
      <c r="H3554" s="59">
        <v>0.52840075455879265</v>
      </c>
    </row>
    <row r="3555" spans="2:8" x14ac:dyDescent="0.25">
      <c r="B3555" s="59">
        <v>3.789514893884819E-2</v>
      </c>
      <c r="C3555" s="59">
        <v>1161</v>
      </c>
      <c r="D3555" s="59">
        <v>2249</v>
      </c>
      <c r="E3555" s="59">
        <v>2522</v>
      </c>
      <c r="F3555" s="59">
        <v>28</v>
      </c>
      <c r="G3555" s="59">
        <v>0.97645079899074849</v>
      </c>
      <c r="H3555" s="59">
        <v>0.52861035422343328</v>
      </c>
    </row>
    <row r="3556" spans="2:8" x14ac:dyDescent="0.25">
      <c r="B3556" s="59">
        <v>3.788138530310458E-2</v>
      </c>
      <c r="C3556" s="59">
        <v>1162</v>
      </c>
      <c r="D3556" s="59">
        <v>2249</v>
      </c>
      <c r="E3556" s="59">
        <v>2522</v>
      </c>
      <c r="F3556" s="59">
        <v>27</v>
      </c>
      <c r="G3556" s="59">
        <v>0.97729184188393603</v>
      </c>
      <c r="H3556" s="59">
        <v>0.52861035422343328</v>
      </c>
    </row>
    <row r="3557" spans="2:8" x14ac:dyDescent="0.25">
      <c r="B3557" s="59">
        <v>3.7847648494387022E-2</v>
      </c>
      <c r="C3557" s="59">
        <v>1162</v>
      </c>
      <c r="D3557" s="59">
        <v>2248</v>
      </c>
      <c r="E3557" s="59">
        <v>2523</v>
      </c>
      <c r="F3557" s="59">
        <v>27</v>
      </c>
      <c r="G3557" s="59">
        <v>0.97729184188393603</v>
      </c>
      <c r="H3557" s="59">
        <v>0.52881995388807379</v>
      </c>
    </row>
    <row r="3558" spans="2:8" x14ac:dyDescent="0.25">
      <c r="B3558" s="59">
        <v>3.7825251922119947E-2</v>
      </c>
      <c r="C3558" s="59">
        <v>1162</v>
      </c>
      <c r="D3558" s="59">
        <v>2247</v>
      </c>
      <c r="E3558" s="59">
        <v>2524</v>
      </c>
      <c r="F3558" s="59">
        <v>27</v>
      </c>
      <c r="G3558" s="59">
        <v>0.97729184188393603</v>
      </c>
      <c r="H3558" s="59">
        <v>0.5290295535527143</v>
      </c>
    </row>
    <row r="3559" spans="2:8" x14ac:dyDescent="0.25">
      <c r="B3559" s="59">
        <v>3.7823567780331434E-2</v>
      </c>
      <c r="C3559" s="59">
        <v>1162</v>
      </c>
      <c r="D3559" s="59">
        <v>2246</v>
      </c>
      <c r="E3559" s="59">
        <v>2525</v>
      </c>
      <c r="F3559" s="59">
        <v>27</v>
      </c>
      <c r="G3559" s="59">
        <v>0.97729184188393603</v>
      </c>
      <c r="H3559" s="59">
        <v>0.52923915321735482</v>
      </c>
    </row>
    <row r="3560" spans="2:8" x14ac:dyDescent="0.25">
      <c r="B3560" s="59">
        <v>3.7767114012086288E-2</v>
      </c>
      <c r="C3560" s="59">
        <v>1162</v>
      </c>
      <c r="D3560" s="59">
        <v>2245</v>
      </c>
      <c r="E3560" s="59">
        <v>2526</v>
      </c>
      <c r="F3560" s="59">
        <v>27</v>
      </c>
      <c r="G3560" s="59">
        <v>0.97729184188393603</v>
      </c>
      <c r="H3560" s="59">
        <v>0.52944875288199544</v>
      </c>
    </row>
    <row r="3561" spans="2:8" x14ac:dyDescent="0.25">
      <c r="B3561" s="59">
        <v>3.7710705834179556E-2</v>
      </c>
      <c r="C3561" s="59">
        <v>1162</v>
      </c>
      <c r="D3561" s="59">
        <v>2244</v>
      </c>
      <c r="E3561" s="59">
        <v>2527</v>
      </c>
      <c r="F3561" s="59">
        <v>27</v>
      </c>
      <c r="G3561" s="59">
        <v>0.97729184188393603</v>
      </c>
      <c r="H3561" s="59">
        <v>0.52965835254663596</v>
      </c>
    </row>
    <row r="3562" spans="2:8" x14ac:dyDescent="0.25">
      <c r="B3562" s="59">
        <v>3.770543268486793E-2</v>
      </c>
      <c r="C3562" s="59">
        <v>1162</v>
      </c>
      <c r="D3562" s="59">
        <v>2243</v>
      </c>
      <c r="E3562" s="59">
        <v>2528</v>
      </c>
      <c r="F3562" s="59">
        <v>27</v>
      </c>
      <c r="G3562" s="59">
        <v>0.97729184188393603</v>
      </c>
      <c r="H3562" s="59">
        <v>0.52986795221127647</v>
      </c>
    </row>
    <row r="3563" spans="2:8" x14ac:dyDescent="0.25">
      <c r="B3563" s="59">
        <v>3.7668372957215812E-2</v>
      </c>
      <c r="C3563" s="59">
        <v>1162</v>
      </c>
      <c r="D3563" s="59">
        <v>2242</v>
      </c>
      <c r="E3563" s="59">
        <v>2529</v>
      </c>
      <c r="F3563" s="59">
        <v>27</v>
      </c>
      <c r="G3563" s="59">
        <v>0.97729184188393603</v>
      </c>
      <c r="H3563" s="59">
        <v>0.53007755187591699</v>
      </c>
    </row>
    <row r="3564" spans="2:8" x14ac:dyDescent="0.25">
      <c r="B3564" s="59">
        <v>3.7615044617292988E-2</v>
      </c>
      <c r="C3564" s="59">
        <v>1162</v>
      </c>
      <c r="D3564" s="59">
        <v>2241</v>
      </c>
      <c r="E3564" s="59">
        <v>2530</v>
      </c>
      <c r="F3564" s="59">
        <v>27</v>
      </c>
      <c r="G3564" s="59">
        <v>0.97729184188393603</v>
      </c>
      <c r="H3564" s="59">
        <v>0.5302871515405575</v>
      </c>
    </row>
    <row r="3565" spans="2:8" x14ac:dyDescent="0.25">
      <c r="B3565" s="59">
        <v>3.7601445817848071E-2</v>
      </c>
      <c r="C3565" s="59">
        <v>1162</v>
      </c>
      <c r="D3565" s="59">
        <v>2240</v>
      </c>
      <c r="E3565" s="59">
        <v>2531</v>
      </c>
      <c r="F3565" s="59">
        <v>27</v>
      </c>
      <c r="G3565" s="59">
        <v>0.97729184188393603</v>
      </c>
      <c r="H3565" s="59">
        <v>0.53049675120519812</v>
      </c>
    </row>
    <row r="3566" spans="2:8" x14ac:dyDescent="0.25">
      <c r="B3566" s="59">
        <v>3.7595781864174463E-2</v>
      </c>
      <c r="C3566" s="59">
        <v>1162</v>
      </c>
      <c r="D3566" s="59">
        <v>2239</v>
      </c>
      <c r="E3566" s="59">
        <v>2532</v>
      </c>
      <c r="F3566" s="59">
        <v>27</v>
      </c>
      <c r="G3566" s="59">
        <v>0.97729184188393603</v>
      </c>
      <c r="H3566" s="59">
        <v>0.53070635086983864</v>
      </c>
    </row>
    <row r="3567" spans="2:8" x14ac:dyDescent="0.25">
      <c r="B3567" s="59">
        <v>3.757193792282619E-2</v>
      </c>
      <c r="C3567" s="59">
        <v>1162</v>
      </c>
      <c r="D3567" s="59">
        <v>2238</v>
      </c>
      <c r="E3567" s="59">
        <v>2533</v>
      </c>
      <c r="F3567" s="59">
        <v>27</v>
      </c>
      <c r="G3567" s="59">
        <v>0.97729184188393603</v>
      </c>
      <c r="H3567" s="59">
        <v>0.53091595053447915</v>
      </c>
    </row>
    <row r="3568" spans="2:8" x14ac:dyDescent="0.25">
      <c r="B3568" s="59">
        <v>3.7527014831224968E-2</v>
      </c>
      <c r="C3568" s="59">
        <v>1162</v>
      </c>
      <c r="D3568" s="59">
        <v>2237</v>
      </c>
      <c r="E3568" s="59">
        <v>2534</v>
      </c>
      <c r="F3568" s="59">
        <v>27</v>
      </c>
      <c r="G3568" s="59">
        <v>0.97729184188393603</v>
      </c>
      <c r="H3568" s="59">
        <v>0.53112555019911967</v>
      </c>
    </row>
    <row r="3569" spans="2:8" x14ac:dyDescent="0.25">
      <c r="B3569" s="59">
        <v>3.7495089936364932E-2</v>
      </c>
      <c r="C3569" s="59">
        <v>1162</v>
      </c>
      <c r="D3569" s="59">
        <v>2236</v>
      </c>
      <c r="E3569" s="59">
        <v>2535</v>
      </c>
      <c r="F3569" s="59">
        <v>27</v>
      </c>
      <c r="G3569" s="59">
        <v>0.97729184188393603</v>
      </c>
      <c r="H3569" s="59">
        <v>0.53133514986376018</v>
      </c>
    </row>
    <row r="3570" spans="2:8" x14ac:dyDescent="0.25">
      <c r="B3570" s="59">
        <v>3.7479396861318653E-2</v>
      </c>
      <c r="C3570" s="59">
        <v>1162</v>
      </c>
      <c r="D3570" s="59">
        <v>2235</v>
      </c>
      <c r="E3570" s="59">
        <v>2536</v>
      </c>
      <c r="F3570" s="59">
        <v>27</v>
      </c>
      <c r="G3570" s="59">
        <v>0.97729184188393603</v>
      </c>
      <c r="H3570" s="59">
        <v>0.53154474952840081</v>
      </c>
    </row>
    <row r="3571" spans="2:8" x14ac:dyDescent="0.25">
      <c r="B3571" s="59">
        <v>3.7455421228735138E-2</v>
      </c>
      <c r="C3571" s="59">
        <v>1162</v>
      </c>
      <c r="D3571" s="59">
        <v>2234</v>
      </c>
      <c r="E3571" s="59">
        <v>2537</v>
      </c>
      <c r="F3571" s="59">
        <v>27</v>
      </c>
      <c r="G3571" s="59">
        <v>0.97729184188393603</v>
      </c>
      <c r="H3571" s="59">
        <v>0.53175434919304132</v>
      </c>
    </row>
    <row r="3572" spans="2:8" x14ac:dyDescent="0.25">
      <c r="B3572" s="59">
        <v>3.7426742594079625E-2</v>
      </c>
      <c r="C3572" s="59">
        <v>1162</v>
      </c>
      <c r="D3572" s="59">
        <v>2233</v>
      </c>
      <c r="E3572" s="59">
        <v>2538</v>
      </c>
      <c r="F3572" s="59">
        <v>27</v>
      </c>
      <c r="G3572" s="59">
        <v>0.97729184188393603</v>
      </c>
      <c r="H3572" s="59">
        <v>0.53196394885768183</v>
      </c>
    </row>
    <row r="3573" spans="2:8" x14ac:dyDescent="0.25">
      <c r="B3573" s="59">
        <v>3.7418619607130256E-2</v>
      </c>
      <c r="C3573" s="59">
        <v>1162</v>
      </c>
      <c r="D3573" s="59">
        <v>2232</v>
      </c>
      <c r="E3573" s="59">
        <v>2539</v>
      </c>
      <c r="F3573" s="59">
        <v>27</v>
      </c>
      <c r="G3573" s="59">
        <v>0.97729184188393603</v>
      </c>
      <c r="H3573" s="59">
        <v>0.53217354852232235</v>
      </c>
    </row>
    <row r="3574" spans="2:8" x14ac:dyDescent="0.25">
      <c r="B3574" s="59">
        <v>3.7409690988111928E-2</v>
      </c>
      <c r="C3574" s="59">
        <v>1162</v>
      </c>
      <c r="D3574" s="59">
        <v>2231</v>
      </c>
      <c r="E3574" s="59">
        <v>2540</v>
      </c>
      <c r="F3574" s="59">
        <v>27</v>
      </c>
      <c r="G3574" s="59">
        <v>0.97729184188393603</v>
      </c>
      <c r="H3574" s="59">
        <v>0.53238314818696286</v>
      </c>
    </row>
    <row r="3575" spans="2:8" x14ac:dyDescent="0.25">
      <c r="B3575" s="59">
        <v>3.7371537718134354E-2</v>
      </c>
      <c r="C3575" s="59">
        <v>1163</v>
      </c>
      <c r="D3575" s="59">
        <v>2231</v>
      </c>
      <c r="E3575" s="59">
        <v>2540</v>
      </c>
      <c r="F3575" s="59">
        <v>26</v>
      </c>
      <c r="G3575" s="59">
        <v>0.97813288477712368</v>
      </c>
      <c r="H3575" s="59">
        <v>0.53238314818696286</v>
      </c>
    </row>
    <row r="3576" spans="2:8" x14ac:dyDescent="0.25">
      <c r="B3576" s="59">
        <v>3.7354645394537596E-2</v>
      </c>
      <c r="C3576" s="59">
        <v>1163</v>
      </c>
      <c r="D3576" s="59">
        <v>2230</v>
      </c>
      <c r="E3576" s="59">
        <v>2541</v>
      </c>
      <c r="F3576" s="59">
        <v>26</v>
      </c>
      <c r="G3576" s="59">
        <v>0.97813288477712368</v>
      </c>
      <c r="H3576" s="59">
        <v>0.53259274785160349</v>
      </c>
    </row>
    <row r="3577" spans="2:8" x14ac:dyDescent="0.25">
      <c r="B3577" s="59">
        <v>3.7324753088720776E-2</v>
      </c>
      <c r="C3577" s="59">
        <v>1163</v>
      </c>
      <c r="D3577" s="59">
        <v>2229</v>
      </c>
      <c r="E3577" s="59">
        <v>2542</v>
      </c>
      <c r="F3577" s="59">
        <v>26</v>
      </c>
      <c r="G3577" s="59">
        <v>0.97813288477712368</v>
      </c>
      <c r="H3577" s="59">
        <v>0.532802347516244</v>
      </c>
    </row>
    <row r="3578" spans="2:8" x14ac:dyDescent="0.25">
      <c r="B3578" s="59">
        <v>3.7300749853399526E-2</v>
      </c>
      <c r="C3578" s="59">
        <v>1163</v>
      </c>
      <c r="D3578" s="59">
        <v>2228</v>
      </c>
      <c r="E3578" s="59">
        <v>2543</v>
      </c>
      <c r="F3578" s="59">
        <v>26</v>
      </c>
      <c r="G3578" s="59">
        <v>0.97813288477712368</v>
      </c>
      <c r="H3578" s="59">
        <v>0.53301194718088452</v>
      </c>
    </row>
    <row r="3579" spans="2:8" x14ac:dyDescent="0.25">
      <c r="B3579" s="59">
        <v>3.7245915913346618E-2</v>
      </c>
      <c r="C3579" s="59">
        <v>1163</v>
      </c>
      <c r="D3579" s="59">
        <v>2227</v>
      </c>
      <c r="E3579" s="59">
        <v>2544</v>
      </c>
      <c r="F3579" s="59">
        <v>26</v>
      </c>
      <c r="G3579" s="59">
        <v>0.97813288477712368</v>
      </c>
      <c r="H3579" s="59">
        <v>0.53322154684552503</v>
      </c>
    </row>
    <row r="3580" spans="2:8" x14ac:dyDescent="0.25">
      <c r="B3580" s="59">
        <v>3.7241602764062291E-2</v>
      </c>
      <c r="C3580" s="59">
        <v>1163</v>
      </c>
      <c r="D3580" s="59">
        <v>2226</v>
      </c>
      <c r="E3580" s="59">
        <v>2545</v>
      </c>
      <c r="F3580" s="59">
        <v>26</v>
      </c>
      <c r="G3580" s="59">
        <v>0.97813288477712368</v>
      </c>
      <c r="H3580" s="59">
        <v>0.53343114651016554</v>
      </c>
    </row>
    <row r="3581" spans="2:8" x14ac:dyDescent="0.25">
      <c r="B3581" s="59">
        <v>3.7232575550188905E-2</v>
      </c>
      <c r="C3581" s="59">
        <v>1163</v>
      </c>
      <c r="D3581" s="59">
        <v>2225</v>
      </c>
      <c r="E3581" s="59">
        <v>2546</v>
      </c>
      <c r="F3581" s="59">
        <v>26</v>
      </c>
      <c r="G3581" s="59">
        <v>0.97813288477712368</v>
      </c>
      <c r="H3581" s="59">
        <v>0.53364074617480617</v>
      </c>
    </row>
    <row r="3582" spans="2:8" x14ac:dyDescent="0.25">
      <c r="B3582" s="59">
        <v>3.7197990104584855E-2</v>
      </c>
      <c r="C3582" s="59">
        <v>1163</v>
      </c>
      <c r="D3582" s="59">
        <v>2224</v>
      </c>
      <c r="E3582" s="59">
        <v>2547</v>
      </c>
      <c r="F3582" s="59">
        <v>26</v>
      </c>
      <c r="G3582" s="59">
        <v>0.97813288477712368</v>
      </c>
      <c r="H3582" s="59">
        <v>0.53385034583944668</v>
      </c>
    </row>
    <row r="3583" spans="2:8" x14ac:dyDescent="0.25">
      <c r="B3583" s="59">
        <v>3.7164396212551444E-2</v>
      </c>
      <c r="C3583" s="59">
        <v>1163</v>
      </c>
      <c r="D3583" s="59">
        <v>2223</v>
      </c>
      <c r="E3583" s="59">
        <v>2548</v>
      </c>
      <c r="F3583" s="59">
        <v>26</v>
      </c>
      <c r="G3583" s="59">
        <v>0.97813288477712368</v>
      </c>
      <c r="H3583" s="59">
        <v>0.5340599455040872</v>
      </c>
    </row>
    <row r="3584" spans="2:8" x14ac:dyDescent="0.25">
      <c r="B3584" s="59">
        <v>3.7113099249993384E-2</v>
      </c>
      <c r="C3584" s="59">
        <v>1163</v>
      </c>
      <c r="D3584" s="59">
        <v>2222</v>
      </c>
      <c r="E3584" s="59">
        <v>2549</v>
      </c>
      <c r="F3584" s="59">
        <v>26</v>
      </c>
      <c r="G3584" s="59">
        <v>0.97813288477712368</v>
      </c>
      <c r="H3584" s="59">
        <v>0.53426954516872771</v>
      </c>
    </row>
    <row r="3585" spans="2:8" x14ac:dyDescent="0.25">
      <c r="B3585" s="59">
        <v>3.7086551548201466E-2</v>
      </c>
      <c r="C3585" s="59">
        <v>1163</v>
      </c>
      <c r="D3585" s="59">
        <v>2221</v>
      </c>
      <c r="E3585" s="59">
        <v>2550</v>
      </c>
      <c r="F3585" s="59">
        <v>26</v>
      </c>
      <c r="G3585" s="59">
        <v>0.97813288477712368</v>
      </c>
      <c r="H3585" s="59">
        <v>0.53447914483336822</v>
      </c>
    </row>
    <row r="3586" spans="2:8" x14ac:dyDescent="0.25">
      <c r="B3586" s="59">
        <v>3.7079130950878288E-2</v>
      </c>
      <c r="C3586" s="59">
        <v>1163</v>
      </c>
      <c r="D3586" s="59">
        <v>2220</v>
      </c>
      <c r="E3586" s="59">
        <v>2551</v>
      </c>
      <c r="F3586" s="59">
        <v>26</v>
      </c>
      <c r="G3586" s="59">
        <v>0.97813288477712368</v>
      </c>
      <c r="H3586" s="59">
        <v>0.53468874449800885</v>
      </c>
    </row>
    <row r="3587" spans="2:8" x14ac:dyDescent="0.25">
      <c r="B3587" s="59">
        <v>3.7055479118113542E-2</v>
      </c>
      <c r="C3587" s="59">
        <v>1163</v>
      </c>
      <c r="D3587" s="59">
        <v>2219</v>
      </c>
      <c r="E3587" s="59">
        <v>2552</v>
      </c>
      <c r="F3587" s="59">
        <v>26</v>
      </c>
      <c r="G3587" s="59">
        <v>0.97813288477712368</v>
      </c>
      <c r="H3587" s="59">
        <v>0.53489834416264936</v>
      </c>
    </row>
    <row r="3588" spans="2:8" x14ac:dyDescent="0.25">
      <c r="B3588" s="59">
        <v>3.7032572393290483E-2</v>
      </c>
      <c r="C3588" s="59">
        <v>1163</v>
      </c>
      <c r="D3588" s="59">
        <v>2218</v>
      </c>
      <c r="E3588" s="59">
        <v>2553</v>
      </c>
      <c r="F3588" s="59">
        <v>26</v>
      </c>
      <c r="G3588" s="59">
        <v>0.97813288477712368</v>
      </c>
      <c r="H3588" s="59">
        <v>0.53510794382728988</v>
      </c>
    </row>
    <row r="3589" spans="2:8" x14ac:dyDescent="0.25">
      <c r="B3589" s="59">
        <v>3.7021979968310678E-2</v>
      </c>
      <c r="C3589" s="59">
        <v>1163</v>
      </c>
      <c r="D3589" s="59">
        <v>2217</v>
      </c>
      <c r="E3589" s="59">
        <v>2554</v>
      </c>
      <c r="F3589" s="59">
        <v>26</v>
      </c>
      <c r="G3589" s="59">
        <v>0.97813288477712368</v>
      </c>
      <c r="H3589" s="59">
        <v>0.53531754349193039</v>
      </c>
    </row>
    <row r="3590" spans="2:8" x14ac:dyDescent="0.25">
      <c r="B3590" s="59">
        <v>3.7016397019379414E-2</v>
      </c>
      <c r="C3590" s="59">
        <v>1163</v>
      </c>
      <c r="D3590" s="59">
        <v>2216</v>
      </c>
      <c r="E3590" s="59">
        <v>2555</v>
      </c>
      <c r="F3590" s="59">
        <v>26</v>
      </c>
      <c r="G3590" s="59">
        <v>0.97813288477712368</v>
      </c>
      <c r="H3590" s="59">
        <v>0.53552714315657091</v>
      </c>
    </row>
    <row r="3591" spans="2:8" x14ac:dyDescent="0.25">
      <c r="B3591" s="59">
        <v>3.7012751135160317E-2</v>
      </c>
      <c r="C3591" s="59">
        <v>1163</v>
      </c>
      <c r="D3591" s="59">
        <v>2215</v>
      </c>
      <c r="E3591" s="59">
        <v>2556</v>
      </c>
      <c r="F3591" s="59">
        <v>26</v>
      </c>
      <c r="G3591" s="59">
        <v>0.97813288477712368</v>
      </c>
      <c r="H3591" s="59">
        <v>0.53573674282121153</v>
      </c>
    </row>
    <row r="3592" spans="2:8" x14ac:dyDescent="0.25">
      <c r="B3592" s="59">
        <v>3.7005508069364978E-2</v>
      </c>
      <c r="C3592" s="59">
        <v>1163</v>
      </c>
      <c r="D3592" s="59">
        <v>2214</v>
      </c>
      <c r="E3592" s="59">
        <v>2557</v>
      </c>
      <c r="F3592" s="59">
        <v>26</v>
      </c>
      <c r="G3592" s="59">
        <v>0.97813288477712368</v>
      </c>
      <c r="H3592" s="59">
        <v>0.53594634248585205</v>
      </c>
    </row>
    <row r="3593" spans="2:8" x14ac:dyDescent="0.25">
      <c r="B3593" s="59">
        <v>3.6977434735330307E-2</v>
      </c>
      <c r="C3593" s="59">
        <v>1163</v>
      </c>
      <c r="D3593" s="59">
        <v>2213</v>
      </c>
      <c r="E3593" s="59">
        <v>2558</v>
      </c>
      <c r="F3593" s="59">
        <v>26</v>
      </c>
      <c r="G3593" s="59">
        <v>0.97813288477712368</v>
      </c>
      <c r="H3593" s="59">
        <v>0.53615594215049256</v>
      </c>
    </row>
    <row r="3594" spans="2:8" x14ac:dyDescent="0.25">
      <c r="B3594" s="59">
        <v>3.6970336201025598E-2</v>
      </c>
      <c r="C3594" s="59">
        <v>1163</v>
      </c>
      <c r="D3594" s="59">
        <v>2212</v>
      </c>
      <c r="E3594" s="59">
        <v>2559</v>
      </c>
      <c r="F3594" s="59">
        <v>26</v>
      </c>
      <c r="G3594" s="59">
        <v>0.97813288477712368</v>
      </c>
      <c r="H3594" s="59">
        <v>0.53636554181513307</v>
      </c>
    </row>
    <row r="3595" spans="2:8" x14ac:dyDescent="0.25">
      <c r="B3595" s="59">
        <v>3.6956302874791083E-2</v>
      </c>
      <c r="C3595" s="59">
        <v>1163</v>
      </c>
      <c r="D3595" s="59">
        <v>2211</v>
      </c>
      <c r="E3595" s="59">
        <v>2560</v>
      </c>
      <c r="F3595" s="59">
        <v>26</v>
      </c>
      <c r="G3595" s="59">
        <v>0.97813288477712368</v>
      </c>
      <c r="H3595" s="59">
        <v>0.53657514147977359</v>
      </c>
    </row>
    <row r="3596" spans="2:8" x14ac:dyDescent="0.25">
      <c r="B3596" s="59">
        <v>3.6950781276623386E-2</v>
      </c>
      <c r="C3596" s="59">
        <v>1163</v>
      </c>
      <c r="D3596" s="59">
        <v>2210</v>
      </c>
      <c r="E3596" s="59">
        <v>2561</v>
      </c>
      <c r="F3596" s="59">
        <v>26</v>
      </c>
      <c r="G3596" s="59">
        <v>0.97813288477712368</v>
      </c>
      <c r="H3596" s="59">
        <v>0.53678474114441421</v>
      </c>
    </row>
    <row r="3597" spans="2:8" x14ac:dyDescent="0.25">
      <c r="B3597" s="59">
        <v>3.6920026708462964E-2</v>
      </c>
      <c r="C3597" s="59">
        <v>1163</v>
      </c>
      <c r="D3597" s="59">
        <v>2209</v>
      </c>
      <c r="E3597" s="59">
        <v>2562</v>
      </c>
      <c r="F3597" s="59">
        <v>26</v>
      </c>
      <c r="G3597" s="59">
        <v>0.97813288477712368</v>
      </c>
      <c r="H3597" s="59">
        <v>0.53699434080905473</v>
      </c>
    </row>
    <row r="3598" spans="2:8" x14ac:dyDescent="0.25">
      <c r="B3598" s="59">
        <v>3.691213764198429E-2</v>
      </c>
      <c r="C3598" s="59">
        <v>1163</v>
      </c>
      <c r="D3598" s="59">
        <v>2208</v>
      </c>
      <c r="E3598" s="59">
        <v>2563</v>
      </c>
      <c r="F3598" s="59">
        <v>26</v>
      </c>
      <c r="G3598" s="59">
        <v>0.97813288477712368</v>
      </c>
      <c r="H3598" s="59">
        <v>0.53720394047369524</v>
      </c>
    </row>
    <row r="3599" spans="2:8" x14ac:dyDescent="0.25">
      <c r="B3599" s="59">
        <v>3.6854756713163052E-2</v>
      </c>
      <c r="C3599" s="59">
        <v>1164</v>
      </c>
      <c r="D3599" s="59">
        <v>2208</v>
      </c>
      <c r="E3599" s="59">
        <v>2563</v>
      </c>
      <c r="F3599" s="59">
        <v>25</v>
      </c>
      <c r="G3599" s="59">
        <v>0.97897392767031122</v>
      </c>
      <c r="H3599" s="59">
        <v>0.53720394047369524</v>
      </c>
    </row>
    <row r="3600" spans="2:8" x14ac:dyDescent="0.25">
      <c r="B3600" s="59">
        <v>3.6852445916890783E-2</v>
      </c>
      <c r="C3600" s="59">
        <v>1164</v>
      </c>
      <c r="D3600" s="59">
        <v>2207</v>
      </c>
      <c r="E3600" s="59">
        <v>2564</v>
      </c>
      <c r="F3600" s="59">
        <v>25</v>
      </c>
      <c r="G3600" s="59">
        <v>0.97897392767031122</v>
      </c>
      <c r="H3600" s="59">
        <v>0.53741354013833575</v>
      </c>
    </row>
    <row r="3601" spans="2:8" x14ac:dyDescent="0.25">
      <c r="B3601" s="59">
        <v>3.6844190833688312E-2</v>
      </c>
      <c r="C3601" s="59">
        <v>1164</v>
      </c>
      <c r="D3601" s="59">
        <v>2206</v>
      </c>
      <c r="E3601" s="59">
        <v>2565</v>
      </c>
      <c r="F3601" s="59">
        <v>25</v>
      </c>
      <c r="G3601" s="59">
        <v>0.97897392767031122</v>
      </c>
      <c r="H3601" s="59">
        <v>0.53762313980297627</v>
      </c>
    </row>
    <row r="3602" spans="2:8" x14ac:dyDescent="0.25">
      <c r="B3602" s="59">
        <v>3.6839465889038393E-2</v>
      </c>
      <c r="C3602" s="59">
        <v>1164</v>
      </c>
      <c r="D3602" s="59">
        <v>2205</v>
      </c>
      <c r="E3602" s="59">
        <v>2566</v>
      </c>
      <c r="F3602" s="59">
        <v>25</v>
      </c>
      <c r="G3602" s="59">
        <v>0.97897392767031122</v>
      </c>
      <c r="H3602" s="59">
        <v>0.53783273946761689</v>
      </c>
    </row>
    <row r="3603" spans="2:8" x14ac:dyDescent="0.25">
      <c r="B3603" s="59">
        <v>3.6772606952153619E-2</v>
      </c>
      <c r="C3603" s="59">
        <v>1164</v>
      </c>
      <c r="D3603" s="59">
        <v>2204</v>
      </c>
      <c r="E3603" s="59">
        <v>2567</v>
      </c>
      <c r="F3603" s="59">
        <v>25</v>
      </c>
      <c r="G3603" s="59">
        <v>0.97897392767031122</v>
      </c>
      <c r="H3603" s="59">
        <v>0.53804233913225741</v>
      </c>
    </row>
    <row r="3604" spans="2:8" x14ac:dyDescent="0.25">
      <c r="B3604" s="59">
        <v>3.6762326321351124E-2</v>
      </c>
      <c r="C3604" s="59">
        <v>1164</v>
      </c>
      <c r="D3604" s="59">
        <v>2203</v>
      </c>
      <c r="E3604" s="59">
        <v>2568</v>
      </c>
      <c r="F3604" s="59">
        <v>25</v>
      </c>
      <c r="G3604" s="59">
        <v>0.97897392767031122</v>
      </c>
      <c r="H3604" s="59">
        <v>0.53825193879689792</v>
      </c>
    </row>
    <row r="3605" spans="2:8" x14ac:dyDescent="0.25">
      <c r="B3605" s="59">
        <v>3.6757346397671579E-2</v>
      </c>
      <c r="C3605" s="59">
        <v>1164</v>
      </c>
      <c r="D3605" s="59">
        <v>2202</v>
      </c>
      <c r="E3605" s="59">
        <v>2569</v>
      </c>
      <c r="F3605" s="59">
        <v>25</v>
      </c>
      <c r="G3605" s="59">
        <v>0.97897392767031122</v>
      </c>
      <c r="H3605" s="59">
        <v>0.53846153846153844</v>
      </c>
    </row>
    <row r="3606" spans="2:8" x14ac:dyDescent="0.25">
      <c r="B3606" s="59">
        <v>3.6737237796095695E-2</v>
      </c>
      <c r="C3606" s="59">
        <v>1164</v>
      </c>
      <c r="D3606" s="59">
        <v>2201</v>
      </c>
      <c r="E3606" s="59">
        <v>2570</v>
      </c>
      <c r="F3606" s="59">
        <v>25</v>
      </c>
      <c r="G3606" s="59">
        <v>0.97897392767031122</v>
      </c>
      <c r="H3606" s="59">
        <v>0.53867113812617895</v>
      </c>
    </row>
    <row r="3607" spans="2:8" x14ac:dyDescent="0.25">
      <c r="B3607" s="59">
        <v>3.6728288913523574E-2</v>
      </c>
      <c r="C3607" s="59">
        <v>1164</v>
      </c>
      <c r="D3607" s="59">
        <v>2200</v>
      </c>
      <c r="E3607" s="59">
        <v>2571</v>
      </c>
      <c r="F3607" s="59">
        <v>25</v>
      </c>
      <c r="G3607" s="59">
        <v>0.97897392767031122</v>
      </c>
      <c r="H3607" s="59">
        <v>0.53888073779081958</v>
      </c>
    </row>
    <row r="3608" spans="2:8" x14ac:dyDescent="0.25">
      <c r="B3608" s="59">
        <v>3.6727653890939897E-2</v>
      </c>
      <c r="C3608" s="59">
        <v>1164</v>
      </c>
      <c r="D3608" s="59">
        <v>2199</v>
      </c>
      <c r="E3608" s="59">
        <v>2572</v>
      </c>
      <c r="F3608" s="59">
        <v>25</v>
      </c>
      <c r="G3608" s="59">
        <v>0.97897392767031122</v>
      </c>
      <c r="H3608" s="59">
        <v>0.53909033745546009</v>
      </c>
    </row>
    <row r="3609" spans="2:8" x14ac:dyDescent="0.25">
      <c r="B3609" s="59">
        <v>3.6670685665175874E-2</v>
      </c>
      <c r="C3609" s="59">
        <v>1164</v>
      </c>
      <c r="D3609" s="59">
        <v>2198</v>
      </c>
      <c r="E3609" s="59">
        <v>2573</v>
      </c>
      <c r="F3609" s="59">
        <v>25</v>
      </c>
      <c r="G3609" s="59">
        <v>0.97897392767031122</v>
      </c>
      <c r="H3609" s="59">
        <v>0.5392999371201006</v>
      </c>
    </row>
    <row r="3610" spans="2:8" x14ac:dyDescent="0.25">
      <c r="B3610" s="59">
        <v>3.6642309669253977E-2</v>
      </c>
      <c r="C3610" s="59">
        <v>1164</v>
      </c>
      <c r="D3610" s="59">
        <v>2197</v>
      </c>
      <c r="E3610" s="59">
        <v>2574</v>
      </c>
      <c r="F3610" s="59">
        <v>25</v>
      </c>
      <c r="G3610" s="59">
        <v>0.97897392767031122</v>
      </c>
      <c r="H3610" s="59">
        <v>0.53950953678474112</v>
      </c>
    </row>
    <row r="3611" spans="2:8" x14ac:dyDescent="0.25">
      <c r="B3611" s="59">
        <v>3.6638926006382869E-2</v>
      </c>
      <c r="C3611" s="59">
        <v>1164</v>
      </c>
      <c r="D3611" s="59">
        <v>2196</v>
      </c>
      <c r="E3611" s="59">
        <v>2575</v>
      </c>
      <c r="F3611" s="59">
        <v>25</v>
      </c>
      <c r="G3611" s="59">
        <v>0.97897392767031122</v>
      </c>
      <c r="H3611" s="59">
        <v>0.53971913644938163</v>
      </c>
    </row>
    <row r="3612" spans="2:8" x14ac:dyDescent="0.25">
      <c r="B3612" s="59">
        <v>3.6609616921234489E-2</v>
      </c>
      <c r="C3612" s="59">
        <v>1164</v>
      </c>
      <c r="D3612" s="59">
        <v>2195</v>
      </c>
      <c r="E3612" s="59">
        <v>2576</v>
      </c>
      <c r="F3612" s="59">
        <v>25</v>
      </c>
      <c r="G3612" s="59">
        <v>0.97897392767031122</v>
      </c>
      <c r="H3612" s="59">
        <v>0.53992873611402226</v>
      </c>
    </row>
    <row r="3613" spans="2:8" x14ac:dyDescent="0.25">
      <c r="B3613" s="59">
        <v>3.6601323349720778E-2</v>
      </c>
      <c r="C3613" s="59">
        <v>1164</v>
      </c>
      <c r="D3613" s="59">
        <v>2194</v>
      </c>
      <c r="E3613" s="59">
        <v>2577</v>
      </c>
      <c r="F3613" s="59">
        <v>25</v>
      </c>
      <c r="G3613" s="59">
        <v>0.97897392767031122</v>
      </c>
      <c r="H3613" s="59">
        <v>0.54013833577866277</v>
      </c>
    </row>
    <row r="3614" spans="2:8" x14ac:dyDescent="0.25">
      <c r="B3614" s="59">
        <v>3.6571569591673056E-2</v>
      </c>
      <c r="C3614" s="59">
        <v>1164</v>
      </c>
      <c r="D3614" s="59">
        <v>2193</v>
      </c>
      <c r="E3614" s="59">
        <v>2578</v>
      </c>
      <c r="F3614" s="59">
        <v>25</v>
      </c>
      <c r="G3614" s="59">
        <v>0.97897392767031122</v>
      </c>
      <c r="H3614" s="59">
        <v>0.54034793544330328</v>
      </c>
    </row>
    <row r="3615" spans="2:8" x14ac:dyDescent="0.25">
      <c r="B3615" s="59">
        <v>3.6564037941673927E-2</v>
      </c>
      <c r="C3615" s="59">
        <v>1164</v>
      </c>
      <c r="D3615" s="59">
        <v>2192</v>
      </c>
      <c r="E3615" s="59">
        <v>2579</v>
      </c>
      <c r="F3615" s="59">
        <v>25</v>
      </c>
      <c r="G3615" s="59">
        <v>0.97897392767031122</v>
      </c>
      <c r="H3615" s="59">
        <v>0.5405575351079438</v>
      </c>
    </row>
    <row r="3616" spans="2:8" x14ac:dyDescent="0.25">
      <c r="B3616" s="59">
        <v>3.6531460861509948E-2</v>
      </c>
      <c r="C3616" s="59">
        <v>1164</v>
      </c>
      <c r="D3616" s="59">
        <v>2191</v>
      </c>
      <c r="E3616" s="59">
        <v>2580</v>
      </c>
      <c r="F3616" s="59">
        <v>25</v>
      </c>
      <c r="G3616" s="59">
        <v>0.97897392767031122</v>
      </c>
      <c r="H3616" s="59">
        <v>0.54076713477258431</v>
      </c>
    </row>
    <row r="3617" spans="2:8" x14ac:dyDescent="0.25">
      <c r="B3617" s="59">
        <v>3.6521913687850779E-2</v>
      </c>
      <c r="C3617" s="59">
        <v>1164</v>
      </c>
      <c r="D3617" s="59">
        <v>2190</v>
      </c>
      <c r="E3617" s="59">
        <v>2581</v>
      </c>
      <c r="F3617" s="59">
        <v>25</v>
      </c>
      <c r="G3617" s="59">
        <v>0.97897392767031122</v>
      </c>
      <c r="H3617" s="59">
        <v>0.54097673443722494</v>
      </c>
    </row>
    <row r="3618" spans="2:8" x14ac:dyDescent="0.25">
      <c r="B3618" s="59">
        <v>3.6465907167565488E-2</v>
      </c>
      <c r="C3618" s="59">
        <v>1164</v>
      </c>
      <c r="D3618" s="59">
        <v>2189</v>
      </c>
      <c r="E3618" s="59">
        <v>2582</v>
      </c>
      <c r="F3618" s="59">
        <v>25</v>
      </c>
      <c r="G3618" s="59">
        <v>0.97897392767031122</v>
      </c>
      <c r="H3618" s="59">
        <v>0.54118633410186545</v>
      </c>
    </row>
    <row r="3619" spans="2:8" x14ac:dyDescent="0.25">
      <c r="B3619" s="59">
        <v>3.6438963228430134E-2</v>
      </c>
      <c r="C3619" s="59">
        <v>1164</v>
      </c>
      <c r="D3619" s="59">
        <v>2188</v>
      </c>
      <c r="E3619" s="59">
        <v>2583</v>
      </c>
      <c r="F3619" s="59">
        <v>25</v>
      </c>
      <c r="G3619" s="59">
        <v>0.97897392767031122</v>
      </c>
      <c r="H3619" s="59">
        <v>0.54139593376650597</v>
      </c>
    </row>
    <row r="3620" spans="2:8" x14ac:dyDescent="0.25">
      <c r="B3620" s="59">
        <v>3.6420092414331043E-2</v>
      </c>
      <c r="C3620" s="59">
        <v>1164</v>
      </c>
      <c r="D3620" s="59">
        <v>2187</v>
      </c>
      <c r="E3620" s="59">
        <v>2584</v>
      </c>
      <c r="F3620" s="59">
        <v>25</v>
      </c>
      <c r="G3620" s="59">
        <v>0.97897392767031122</v>
      </c>
      <c r="H3620" s="59">
        <v>0.54160553343114648</v>
      </c>
    </row>
    <row r="3621" spans="2:8" x14ac:dyDescent="0.25">
      <c r="B3621" s="59">
        <v>3.6413789969830745E-2</v>
      </c>
      <c r="C3621" s="59">
        <v>1164</v>
      </c>
      <c r="D3621" s="59">
        <v>2186</v>
      </c>
      <c r="E3621" s="59">
        <v>2585</v>
      </c>
      <c r="F3621" s="59">
        <v>25</v>
      </c>
      <c r="G3621" s="59">
        <v>0.97897392767031122</v>
      </c>
      <c r="H3621" s="59">
        <v>0.54181513309578699</v>
      </c>
    </row>
    <row r="3622" spans="2:8" x14ac:dyDescent="0.25">
      <c r="B3622" s="59">
        <v>3.6413243342134756E-2</v>
      </c>
      <c r="C3622" s="59">
        <v>1164</v>
      </c>
      <c r="D3622" s="59">
        <v>2185</v>
      </c>
      <c r="E3622" s="59">
        <v>2586</v>
      </c>
      <c r="F3622" s="59">
        <v>25</v>
      </c>
      <c r="G3622" s="59">
        <v>0.97897392767031122</v>
      </c>
      <c r="H3622" s="59">
        <v>0.54202473276042762</v>
      </c>
    </row>
    <row r="3623" spans="2:8" x14ac:dyDescent="0.25">
      <c r="B3623" s="59">
        <v>3.6410239173508802E-2</v>
      </c>
      <c r="C3623" s="59">
        <v>1164</v>
      </c>
      <c r="D3623" s="59">
        <v>2184</v>
      </c>
      <c r="E3623" s="59">
        <v>2587</v>
      </c>
      <c r="F3623" s="59">
        <v>25</v>
      </c>
      <c r="G3623" s="59">
        <v>0.97897392767031122</v>
      </c>
      <c r="H3623" s="59">
        <v>0.54223433242506813</v>
      </c>
    </row>
    <row r="3624" spans="2:8" x14ac:dyDescent="0.25">
      <c r="B3624" s="59">
        <v>3.6399862299290549E-2</v>
      </c>
      <c r="C3624" s="59">
        <v>1164</v>
      </c>
      <c r="D3624" s="59">
        <v>2183</v>
      </c>
      <c r="E3624" s="59">
        <v>2588</v>
      </c>
      <c r="F3624" s="59">
        <v>25</v>
      </c>
      <c r="G3624" s="59">
        <v>0.97897392767031122</v>
      </c>
      <c r="H3624" s="59">
        <v>0.54244393208970865</v>
      </c>
    </row>
    <row r="3625" spans="2:8" x14ac:dyDescent="0.25">
      <c r="B3625" s="59">
        <v>3.6389297519913058E-2</v>
      </c>
      <c r="C3625" s="59">
        <v>1164</v>
      </c>
      <c r="D3625" s="59">
        <v>2182</v>
      </c>
      <c r="E3625" s="59">
        <v>2589</v>
      </c>
      <c r="F3625" s="59">
        <v>25</v>
      </c>
      <c r="G3625" s="59">
        <v>0.97897392767031122</v>
      </c>
      <c r="H3625" s="59">
        <v>0.54265353175434916</v>
      </c>
    </row>
    <row r="3626" spans="2:8" x14ac:dyDescent="0.25">
      <c r="B3626" s="59">
        <v>3.6310408416629587E-2</v>
      </c>
      <c r="C3626" s="59">
        <v>1164</v>
      </c>
      <c r="D3626" s="59">
        <v>2181</v>
      </c>
      <c r="E3626" s="59">
        <v>2590</v>
      </c>
      <c r="F3626" s="59">
        <v>25</v>
      </c>
      <c r="G3626" s="59">
        <v>0.97897392767031122</v>
      </c>
      <c r="H3626" s="59">
        <v>0.54286313141898968</v>
      </c>
    </row>
    <row r="3627" spans="2:8" x14ac:dyDescent="0.25">
      <c r="B3627" s="59">
        <v>3.6307080664041473E-2</v>
      </c>
      <c r="C3627" s="59">
        <v>1164</v>
      </c>
      <c r="D3627" s="59">
        <v>2180</v>
      </c>
      <c r="E3627" s="59">
        <v>2591</v>
      </c>
      <c r="F3627" s="59">
        <v>25</v>
      </c>
      <c r="G3627" s="59">
        <v>0.97897392767031122</v>
      </c>
      <c r="H3627" s="59">
        <v>0.5430727310836303</v>
      </c>
    </row>
    <row r="3628" spans="2:8" x14ac:dyDescent="0.25">
      <c r="B3628" s="59">
        <v>3.6298696411971608E-2</v>
      </c>
      <c r="C3628" s="59">
        <v>1164</v>
      </c>
      <c r="D3628" s="59">
        <v>2179</v>
      </c>
      <c r="E3628" s="59">
        <v>2592</v>
      </c>
      <c r="F3628" s="59">
        <v>25</v>
      </c>
      <c r="G3628" s="59">
        <v>0.97897392767031122</v>
      </c>
      <c r="H3628" s="59">
        <v>0.54328233074827081</v>
      </c>
    </row>
    <row r="3629" spans="2:8" x14ac:dyDescent="0.25">
      <c r="B3629" s="59">
        <v>3.6286717738067138E-2</v>
      </c>
      <c r="C3629" s="59">
        <v>1164</v>
      </c>
      <c r="D3629" s="59">
        <v>2178</v>
      </c>
      <c r="E3629" s="59">
        <v>2593</v>
      </c>
      <c r="F3629" s="59">
        <v>25</v>
      </c>
      <c r="G3629" s="59">
        <v>0.97897392767031122</v>
      </c>
      <c r="H3629" s="59">
        <v>0.54349193041291133</v>
      </c>
    </row>
    <row r="3630" spans="2:8" x14ac:dyDescent="0.25">
      <c r="B3630" s="59">
        <v>3.6273278807528529E-2</v>
      </c>
      <c r="C3630" s="59">
        <v>1164</v>
      </c>
      <c r="D3630" s="59">
        <v>2177</v>
      </c>
      <c r="E3630" s="59">
        <v>2594</v>
      </c>
      <c r="F3630" s="59">
        <v>25</v>
      </c>
      <c r="G3630" s="59">
        <v>0.97897392767031122</v>
      </c>
      <c r="H3630" s="59">
        <v>0.54370153007755184</v>
      </c>
    </row>
    <row r="3631" spans="2:8" x14ac:dyDescent="0.25">
      <c r="B3631" s="59">
        <v>3.6261112644824414E-2</v>
      </c>
      <c r="C3631" s="59">
        <v>1164</v>
      </c>
      <c r="D3631" s="59">
        <v>2176</v>
      </c>
      <c r="E3631" s="59">
        <v>2595</v>
      </c>
      <c r="F3631" s="59">
        <v>25</v>
      </c>
      <c r="G3631" s="59">
        <v>0.97897392767031122</v>
      </c>
      <c r="H3631" s="59">
        <v>0.54391112974219247</v>
      </c>
    </row>
    <row r="3632" spans="2:8" x14ac:dyDescent="0.25">
      <c r="B3632" s="59">
        <v>3.6257896688091727E-2</v>
      </c>
      <c r="C3632" s="59">
        <v>1164</v>
      </c>
      <c r="D3632" s="59">
        <v>2175</v>
      </c>
      <c r="E3632" s="59">
        <v>2596</v>
      </c>
      <c r="F3632" s="59">
        <v>25</v>
      </c>
      <c r="G3632" s="59">
        <v>0.97897392767031122</v>
      </c>
      <c r="H3632" s="59">
        <v>0.54412072940683298</v>
      </c>
    </row>
    <row r="3633" spans="2:8" x14ac:dyDescent="0.25">
      <c r="B3633" s="59">
        <v>3.6241816170453654E-2</v>
      </c>
      <c r="C3633" s="59">
        <v>1164</v>
      </c>
      <c r="D3633" s="59">
        <v>2174</v>
      </c>
      <c r="E3633" s="59">
        <v>2597</v>
      </c>
      <c r="F3633" s="59">
        <v>25</v>
      </c>
      <c r="G3633" s="59">
        <v>0.97897392767031122</v>
      </c>
      <c r="H3633" s="59">
        <v>0.5443303290714735</v>
      </c>
    </row>
    <row r="3634" spans="2:8" x14ac:dyDescent="0.25">
      <c r="B3634" s="59">
        <v>3.6194308606248005E-2</v>
      </c>
      <c r="C3634" s="59">
        <v>1164</v>
      </c>
      <c r="D3634" s="59">
        <v>2173</v>
      </c>
      <c r="E3634" s="59">
        <v>2598</v>
      </c>
      <c r="F3634" s="59">
        <v>25</v>
      </c>
      <c r="G3634" s="59">
        <v>0.97897392767031122</v>
      </c>
      <c r="H3634" s="59">
        <v>0.54453992873611401</v>
      </c>
    </row>
    <row r="3635" spans="2:8" x14ac:dyDescent="0.25">
      <c r="B3635" s="59">
        <v>3.6184654532994937E-2</v>
      </c>
      <c r="C3635" s="59">
        <v>1164</v>
      </c>
      <c r="D3635" s="59">
        <v>2172</v>
      </c>
      <c r="E3635" s="59">
        <v>2599</v>
      </c>
      <c r="F3635" s="59">
        <v>25</v>
      </c>
      <c r="G3635" s="59">
        <v>0.97897392767031122</v>
      </c>
      <c r="H3635" s="59">
        <v>0.54474952840075452</v>
      </c>
    </row>
    <row r="3636" spans="2:8" x14ac:dyDescent="0.25">
      <c r="B3636" s="59">
        <v>3.6160936418742018E-2</v>
      </c>
      <c r="C3636" s="59">
        <v>1165</v>
      </c>
      <c r="D3636" s="59">
        <v>2172</v>
      </c>
      <c r="E3636" s="59">
        <v>2599</v>
      </c>
      <c r="F3636" s="59">
        <v>24</v>
      </c>
      <c r="G3636" s="59">
        <v>0.97981497056349875</v>
      </c>
      <c r="H3636" s="59">
        <v>0.54474952840075452</v>
      </c>
    </row>
    <row r="3637" spans="2:8" x14ac:dyDescent="0.25">
      <c r="B3637" s="59">
        <v>3.6160902423135508E-2</v>
      </c>
      <c r="C3637" s="59">
        <v>1165</v>
      </c>
      <c r="D3637" s="59">
        <v>2171</v>
      </c>
      <c r="E3637" s="59">
        <v>2600</v>
      </c>
      <c r="F3637" s="59">
        <v>24</v>
      </c>
      <c r="G3637" s="59">
        <v>0.97981497056349875</v>
      </c>
      <c r="H3637" s="59">
        <v>0.54495912806539515</v>
      </c>
    </row>
    <row r="3638" spans="2:8" x14ac:dyDescent="0.25">
      <c r="B3638" s="59">
        <v>3.614615623207789E-2</v>
      </c>
      <c r="C3638" s="59">
        <v>1165</v>
      </c>
      <c r="D3638" s="59">
        <v>2170</v>
      </c>
      <c r="E3638" s="59">
        <v>2601</v>
      </c>
      <c r="F3638" s="59">
        <v>24</v>
      </c>
      <c r="G3638" s="59">
        <v>0.97981497056349875</v>
      </c>
      <c r="H3638" s="59">
        <v>0.54516872773003566</v>
      </c>
    </row>
    <row r="3639" spans="2:8" x14ac:dyDescent="0.25">
      <c r="B3639" s="59">
        <v>3.6138013072096298E-2</v>
      </c>
      <c r="C3639" s="59">
        <v>1165</v>
      </c>
      <c r="D3639" s="59">
        <v>2169</v>
      </c>
      <c r="E3639" s="59">
        <v>2602</v>
      </c>
      <c r="F3639" s="59">
        <v>24</v>
      </c>
      <c r="G3639" s="59">
        <v>0.97981497056349875</v>
      </c>
      <c r="H3639" s="59">
        <v>0.54537832739467618</v>
      </c>
    </row>
    <row r="3640" spans="2:8" x14ac:dyDescent="0.25">
      <c r="B3640" s="59">
        <v>3.6134736274006492E-2</v>
      </c>
      <c r="C3640" s="59">
        <v>1165</v>
      </c>
      <c r="D3640" s="59">
        <v>2168</v>
      </c>
      <c r="E3640" s="59">
        <v>2603</v>
      </c>
      <c r="F3640" s="59">
        <v>24</v>
      </c>
      <c r="G3640" s="59">
        <v>0.97981497056349875</v>
      </c>
      <c r="H3640" s="59">
        <v>0.54558792705931669</v>
      </c>
    </row>
    <row r="3641" spans="2:8" x14ac:dyDescent="0.25">
      <c r="B3641" s="59">
        <v>3.6123888803830273E-2</v>
      </c>
      <c r="C3641" s="59">
        <v>1165</v>
      </c>
      <c r="D3641" s="59">
        <v>2167</v>
      </c>
      <c r="E3641" s="59">
        <v>2604</v>
      </c>
      <c r="F3641" s="59">
        <v>24</v>
      </c>
      <c r="G3641" s="59">
        <v>0.97981497056349875</v>
      </c>
      <c r="H3641" s="59">
        <v>0.5457975267239572</v>
      </c>
    </row>
    <row r="3642" spans="2:8" x14ac:dyDescent="0.25">
      <c r="B3642" s="59">
        <v>3.611962030724835E-2</v>
      </c>
      <c r="C3642" s="59">
        <v>1165</v>
      </c>
      <c r="D3642" s="59">
        <v>2166</v>
      </c>
      <c r="E3642" s="59">
        <v>2605</v>
      </c>
      <c r="F3642" s="59">
        <v>24</v>
      </c>
      <c r="G3642" s="59">
        <v>0.97981497056349875</v>
      </c>
      <c r="H3642" s="59">
        <v>0.54600712638859783</v>
      </c>
    </row>
    <row r="3643" spans="2:8" x14ac:dyDescent="0.25">
      <c r="B3643" s="59">
        <v>3.610087535571517E-2</v>
      </c>
      <c r="C3643" s="59">
        <v>1165</v>
      </c>
      <c r="D3643" s="59">
        <v>2165</v>
      </c>
      <c r="E3643" s="59">
        <v>2606</v>
      </c>
      <c r="F3643" s="59">
        <v>24</v>
      </c>
      <c r="G3643" s="59">
        <v>0.97981497056349875</v>
      </c>
      <c r="H3643" s="59">
        <v>0.54621672605323834</v>
      </c>
    </row>
    <row r="3644" spans="2:8" x14ac:dyDescent="0.25">
      <c r="B3644" s="59">
        <v>3.6087457909220258E-2</v>
      </c>
      <c r="C3644" s="59">
        <v>1165</v>
      </c>
      <c r="D3644" s="59">
        <v>2164</v>
      </c>
      <c r="E3644" s="59">
        <v>2607</v>
      </c>
      <c r="F3644" s="59">
        <v>24</v>
      </c>
      <c r="G3644" s="59">
        <v>0.97981497056349875</v>
      </c>
      <c r="H3644" s="59">
        <v>0.54642632571787886</v>
      </c>
    </row>
    <row r="3645" spans="2:8" x14ac:dyDescent="0.25">
      <c r="B3645" s="59">
        <v>3.6082688989339147E-2</v>
      </c>
      <c r="C3645" s="59">
        <v>1165</v>
      </c>
      <c r="D3645" s="59">
        <v>2163</v>
      </c>
      <c r="E3645" s="59">
        <v>2608</v>
      </c>
      <c r="F3645" s="59">
        <v>24</v>
      </c>
      <c r="G3645" s="59">
        <v>0.97981497056349875</v>
      </c>
      <c r="H3645" s="59">
        <v>0.54663592538251937</v>
      </c>
    </row>
    <row r="3646" spans="2:8" x14ac:dyDescent="0.25">
      <c r="B3646" s="59">
        <v>3.6053050550787023E-2</v>
      </c>
      <c r="C3646" s="59">
        <v>1165</v>
      </c>
      <c r="D3646" s="59">
        <v>2162</v>
      </c>
      <c r="E3646" s="59">
        <v>2609</v>
      </c>
      <c r="F3646" s="59">
        <v>24</v>
      </c>
      <c r="G3646" s="59">
        <v>0.97981497056349875</v>
      </c>
      <c r="H3646" s="59">
        <v>0.54684552504715989</v>
      </c>
    </row>
    <row r="3647" spans="2:8" x14ac:dyDescent="0.25">
      <c r="B3647" s="59">
        <v>3.6015686264869361E-2</v>
      </c>
      <c r="C3647" s="59">
        <v>1165</v>
      </c>
      <c r="D3647" s="59">
        <v>2161</v>
      </c>
      <c r="E3647" s="59">
        <v>2610</v>
      </c>
      <c r="F3647" s="59">
        <v>24</v>
      </c>
      <c r="G3647" s="59">
        <v>0.97981497056349875</v>
      </c>
      <c r="H3647" s="59">
        <v>0.54705512471180051</v>
      </c>
    </row>
    <row r="3648" spans="2:8" x14ac:dyDescent="0.25">
      <c r="B3648" s="59">
        <v>3.6003965596006937E-2</v>
      </c>
      <c r="C3648" s="59">
        <v>1165</v>
      </c>
      <c r="D3648" s="59">
        <v>2160</v>
      </c>
      <c r="E3648" s="59">
        <v>2611</v>
      </c>
      <c r="F3648" s="59">
        <v>24</v>
      </c>
      <c r="G3648" s="59">
        <v>0.97981497056349875</v>
      </c>
      <c r="H3648" s="59">
        <v>0.54726472437644103</v>
      </c>
    </row>
    <row r="3649" spans="2:8" x14ac:dyDescent="0.25">
      <c r="B3649" s="59">
        <v>3.5993855387916475E-2</v>
      </c>
      <c r="C3649" s="59">
        <v>1165</v>
      </c>
      <c r="D3649" s="59">
        <v>2159</v>
      </c>
      <c r="E3649" s="59">
        <v>2612</v>
      </c>
      <c r="F3649" s="59">
        <v>24</v>
      </c>
      <c r="G3649" s="59">
        <v>0.97981497056349875</v>
      </c>
      <c r="H3649" s="59">
        <v>0.54747432404108154</v>
      </c>
    </row>
    <row r="3650" spans="2:8" x14ac:dyDescent="0.25">
      <c r="B3650" s="59">
        <v>3.5987084798033697E-2</v>
      </c>
      <c r="C3650" s="59">
        <v>1165</v>
      </c>
      <c r="D3650" s="59">
        <v>2158</v>
      </c>
      <c r="E3650" s="59">
        <v>2613</v>
      </c>
      <c r="F3650" s="59">
        <v>24</v>
      </c>
      <c r="G3650" s="59">
        <v>0.97981497056349875</v>
      </c>
      <c r="H3650" s="59">
        <v>0.54768392370572205</v>
      </c>
    </row>
    <row r="3651" spans="2:8" x14ac:dyDescent="0.25">
      <c r="B3651" s="59">
        <v>3.5984690183912892E-2</v>
      </c>
      <c r="C3651" s="59">
        <v>1165</v>
      </c>
      <c r="D3651" s="59">
        <v>2157</v>
      </c>
      <c r="E3651" s="59">
        <v>2614</v>
      </c>
      <c r="F3651" s="59">
        <v>24</v>
      </c>
      <c r="G3651" s="59">
        <v>0.97981497056349875</v>
      </c>
      <c r="H3651" s="59">
        <v>0.54789352337036257</v>
      </c>
    </row>
    <row r="3652" spans="2:8" x14ac:dyDescent="0.25">
      <c r="B3652" s="59">
        <v>3.5938979099891494E-2</v>
      </c>
      <c r="C3652" s="59">
        <v>1165</v>
      </c>
      <c r="D3652" s="59">
        <v>2156</v>
      </c>
      <c r="E3652" s="59">
        <v>2615</v>
      </c>
      <c r="F3652" s="59">
        <v>24</v>
      </c>
      <c r="G3652" s="59">
        <v>0.97981497056349875</v>
      </c>
      <c r="H3652" s="59">
        <v>0.54810312303500319</v>
      </c>
    </row>
    <row r="3653" spans="2:8" x14ac:dyDescent="0.25">
      <c r="B3653" s="59">
        <v>3.592429285002352E-2</v>
      </c>
      <c r="C3653" s="59">
        <v>1165</v>
      </c>
      <c r="D3653" s="59">
        <v>2155</v>
      </c>
      <c r="E3653" s="59">
        <v>2616</v>
      </c>
      <c r="F3653" s="59">
        <v>24</v>
      </c>
      <c r="G3653" s="59">
        <v>0.97981497056349875</v>
      </c>
      <c r="H3653" s="59">
        <v>0.54831272269964371</v>
      </c>
    </row>
    <row r="3654" spans="2:8" x14ac:dyDescent="0.25">
      <c r="B3654" s="59">
        <v>3.5915868674944187E-2</v>
      </c>
      <c r="C3654" s="59">
        <v>1165</v>
      </c>
      <c r="D3654" s="59">
        <v>2154</v>
      </c>
      <c r="E3654" s="59">
        <v>2617</v>
      </c>
      <c r="F3654" s="59">
        <v>24</v>
      </c>
      <c r="G3654" s="59">
        <v>0.97981497056349875</v>
      </c>
      <c r="H3654" s="59">
        <v>0.54852232236428422</v>
      </c>
    </row>
    <row r="3655" spans="2:8" x14ac:dyDescent="0.25">
      <c r="B3655" s="59">
        <v>3.5865414322159124E-2</v>
      </c>
      <c r="C3655" s="59">
        <v>1165</v>
      </c>
      <c r="D3655" s="59">
        <v>2153</v>
      </c>
      <c r="E3655" s="59">
        <v>2618</v>
      </c>
      <c r="F3655" s="59">
        <v>24</v>
      </c>
      <c r="G3655" s="59">
        <v>0.97981497056349875</v>
      </c>
      <c r="H3655" s="59">
        <v>0.54873192202892473</v>
      </c>
    </row>
    <row r="3656" spans="2:8" x14ac:dyDescent="0.25">
      <c r="B3656" s="59">
        <v>3.5850413833270256E-2</v>
      </c>
      <c r="C3656" s="59">
        <v>1165</v>
      </c>
      <c r="D3656" s="59">
        <v>2152</v>
      </c>
      <c r="E3656" s="59">
        <v>2619</v>
      </c>
      <c r="F3656" s="59">
        <v>24</v>
      </c>
      <c r="G3656" s="59">
        <v>0.97981497056349875</v>
      </c>
      <c r="H3656" s="59">
        <v>0.54894152169356525</v>
      </c>
    </row>
    <row r="3657" spans="2:8" x14ac:dyDescent="0.25">
      <c r="B3657" s="59">
        <v>3.5820299001788999E-2</v>
      </c>
      <c r="C3657" s="59">
        <v>1165</v>
      </c>
      <c r="D3657" s="59">
        <v>2151</v>
      </c>
      <c r="E3657" s="59">
        <v>2620</v>
      </c>
      <c r="F3657" s="59">
        <v>24</v>
      </c>
      <c r="G3657" s="59">
        <v>0.97981497056349875</v>
      </c>
      <c r="H3657" s="59">
        <v>0.54915112135820587</v>
      </c>
    </row>
    <row r="3658" spans="2:8" x14ac:dyDescent="0.25">
      <c r="B3658" s="59">
        <v>3.577262225149111E-2</v>
      </c>
      <c r="C3658" s="59">
        <v>1165</v>
      </c>
      <c r="D3658" s="59">
        <v>2150</v>
      </c>
      <c r="E3658" s="59">
        <v>2621</v>
      </c>
      <c r="F3658" s="59">
        <v>24</v>
      </c>
      <c r="G3658" s="59">
        <v>0.97981497056349875</v>
      </c>
      <c r="H3658" s="59">
        <v>0.54936072102284639</v>
      </c>
    </row>
    <row r="3659" spans="2:8" x14ac:dyDescent="0.25">
      <c r="B3659" s="59">
        <v>3.5768684351353976E-2</v>
      </c>
      <c r="C3659" s="59">
        <v>1165</v>
      </c>
      <c r="D3659" s="59">
        <v>2149</v>
      </c>
      <c r="E3659" s="59">
        <v>2622</v>
      </c>
      <c r="F3659" s="59">
        <v>24</v>
      </c>
      <c r="G3659" s="59">
        <v>0.97981497056349875</v>
      </c>
      <c r="H3659" s="59">
        <v>0.5495703206874869</v>
      </c>
    </row>
    <row r="3660" spans="2:8" x14ac:dyDescent="0.25">
      <c r="B3660" s="59">
        <v>3.5747908003931135E-2</v>
      </c>
      <c r="C3660" s="59">
        <v>1165</v>
      </c>
      <c r="D3660" s="59">
        <v>2148</v>
      </c>
      <c r="E3660" s="59">
        <v>2623</v>
      </c>
      <c r="F3660" s="59">
        <v>24</v>
      </c>
      <c r="G3660" s="59">
        <v>0.97981497056349875</v>
      </c>
      <c r="H3660" s="59">
        <v>0.54977992035212742</v>
      </c>
    </row>
    <row r="3661" spans="2:8" x14ac:dyDescent="0.25">
      <c r="B3661" s="59">
        <v>3.5731337540535327E-2</v>
      </c>
      <c r="C3661" s="59">
        <v>1165</v>
      </c>
      <c r="D3661" s="59">
        <v>2147</v>
      </c>
      <c r="E3661" s="59">
        <v>2624</v>
      </c>
      <c r="F3661" s="59">
        <v>24</v>
      </c>
      <c r="G3661" s="59">
        <v>0.97981497056349875</v>
      </c>
      <c r="H3661" s="59">
        <v>0.54998952001676793</v>
      </c>
    </row>
    <row r="3662" spans="2:8" x14ac:dyDescent="0.25">
      <c r="B3662" s="59">
        <v>3.5720151378147685E-2</v>
      </c>
      <c r="C3662" s="59">
        <v>1165</v>
      </c>
      <c r="D3662" s="59">
        <v>2146</v>
      </c>
      <c r="E3662" s="59">
        <v>2625</v>
      </c>
      <c r="F3662" s="59">
        <v>24</v>
      </c>
      <c r="G3662" s="59">
        <v>0.97981497056349875</v>
      </c>
      <c r="H3662" s="59">
        <v>0.55019911968140855</v>
      </c>
    </row>
    <row r="3663" spans="2:8" x14ac:dyDescent="0.25">
      <c r="B3663" s="59">
        <v>3.5720017561723785E-2</v>
      </c>
      <c r="C3663" s="59">
        <v>1165</v>
      </c>
      <c r="D3663" s="59">
        <v>2145</v>
      </c>
      <c r="E3663" s="59">
        <v>2626</v>
      </c>
      <c r="F3663" s="59">
        <v>24</v>
      </c>
      <c r="G3663" s="59">
        <v>0.97981497056349875</v>
      </c>
      <c r="H3663" s="59">
        <v>0.55040871934604907</v>
      </c>
    </row>
    <row r="3664" spans="2:8" x14ac:dyDescent="0.25">
      <c r="B3664" s="59">
        <v>3.5716206873543835E-2</v>
      </c>
      <c r="C3664" s="59">
        <v>1165</v>
      </c>
      <c r="D3664" s="59">
        <v>2144</v>
      </c>
      <c r="E3664" s="59">
        <v>2627</v>
      </c>
      <c r="F3664" s="59">
        <v>24</v>
      </c>
      <c r="G3664" s="59">
        <v>0.97981497056349875</v>
      </c>
      <c r="H3664" s="59">
        <v>0.55061831901068958</v>
      </c>
    </row>
    <row r="3665" spans="2:8" x14ac:dyDescent="0.25">
      <c r="B3665" s="59">
        <v>3.5704311824015483E-2</v>
      </c>
      <c r="C3665" s="59">
        <v>1165</v>
      </c>
      <c r="D3665" s="59">
        <v>2143</v>
      </c>
      <c r="E3665" s="59">
        <v>2628</v>
      </c>
      <c r="F3665" s="59">
        <v>24</v>
      </c>
      <c r="G3665" s="59">
        <v>0.97981497056349875</v>
      </c>
      <c r="H3665" s="59">
        <v>0.5508279186753301</v>
      </c>
    </row>
    <row r="3666" spans="2:8" x14ac:dyDescent="0.25">
      <c r="B3666" s="59">
        <v>3.5671411198442589E-2</v>
      </c>
      <c r="C3666" s="59">
        <v>1165</v>
      </c>
      <c r="D3666" s="59">
        <v>2142</v>
      </c>
      <c r="E3666" s="59">
        <v>2629</v>
      </c>
      <c r="F3666" s="59">
        <v>24</v>
      </c>
      <c r="G3666" s="59">
        <v>0.97981497056349875</v>
      </c>
      <c r="H3666" s="59">
        <v>0.55103751833997061</v>
      </c>
    </row>
    <row r="3667" spans="2:8" x14ac:dyDescent="0.25">
      <c r="B3667" s="59">
        <v>3.5657253360798565E-2</v>
      </c>
      <c r="C3667" s="59">
        <v>1165</v>
      </c>
      <c r="D3667" s="59">
        <v>2141</v>
      </c>
      <c r="E3667" s="59">
        <v>2630</v>
      </c>
      <c r="F3667" s="59">
        <v>24</v>
      </c>
      <c r="G3667" s="59">
        <v>0.97981497056349875</v>
      </c>
      <c r="H3667" s="59">
        <v>0.55124711800461124</v>
      </c>
    </row>
    <row r="3668" spans="2:8" x14ac:dyDescent="0.25">
      <c r="B3668" s="59">
        <v>3.5644779016358666E-2</v>
      </c>
      <c r="C3668" s="59">
        <v>1165</v>
      </c>
      <c r="D3668" s="59">
        <v>2140</v>
      </c>
      <c r="E3668" s="59">
        <v>2631</v>
      </c>
      <c r="F3668" s="59">
        <v>24</v>
      </c>
      <c r="G3668" s="59">
        <v>0.97981497056349875</v>
      </c>
      <c r="H3668" s="59">
        <v>0.55145671766925175</v>
      </c>
    </row>
    <row r="3669" spans="2:8" x14ac:dyDescent="0.25">
      <c r="B3669" s="59">
        <v>3.5621793896055291E-2</v>
      </c>
      <c r="C3669" s="59">
        <v>1165</v>
      </c>
      <c r="D3669" s="59">
        <v>2139</v>
      </c>
      <c r="E3669" s="59">
        <v>2632</v>
      </c>
      <c r="F3669" s="59">
        <v>24</v>
      </c>
      <c r="G3669" s="59">
        <v>0.97981497056349875</v>
      </c>
      <c r="H3669" s="59">
        <v>0.55166631733389226</v>
      </c>
    </row>
    <row r="3670" spans="2:8" x14ac:dyDescent="0.25">
      <c r="B3670" s="59">
        <v>3.560805562554574E-2</v>
      </c>
      <c r="C3670" s="59">
        <v>1165</v>
      </c>
      <c r="D3670" s="59">
        <v>2138</v>
      </c>
      <c r="E3670" s="59">
        <v>2633</v>
      </c>
      <c r="F3670" s="59">
        <v>24</v>
      </c>
      <c r="G3670" s="59">
        <v>0.97981497056349875</v>
      </c>
      <c r="H3670" s="59">
        <v>0.55187591699853278</v>
      </c>
    </row>
    <row r="3671" spans="2:8" x14ac:dyDescent="0.25">
      <c r="B3671" s="59">
        <v>3.5583379256990635E-2</v>
      </c>
      <c r="C3671" s="59">
        <v>1165</v>
      </c>
      <c r="D3671" s="59">
        <v>2137</v>
      </c>
      <c r="E3671" s="59">
        <v>2634</v>
      </c>
      <c r="F3671" s="59">
        <v>24</v>
      </c>
      <c r="G3671" s="59">
        <v>0.97981497056349875</v>
      </c>
      <c r="H3671" s="59">
        <v>0.55208551666317329</v>
      </c>
    </row>
    <row r="3672" spans="2:8" x14ac:dyDescent="0.25">
      <c r="B3672" s="59">
        <v>3.5566313322243602E-2</v>
      </c>
      <c r="C3672" s="59">
        <v>1165</v>
      </c>
      <c r="D3672" s="59">
        <v>2136</v>
      </c>
      <c r="E3672" s="59">
        <v>2635</v>
      </c>
      <c r="F3672" s="59">
        <v>24</v>
      </c>
      <c r="G3672" s="59">
        <v>0.97981497056349875</v>
      </c>
      <c r="H3672" s="59">
        <v>0.55229511632781392</v>
      </c>
    </row>
    <row r="3673" spans="2:8" x14ac:dyDescent="0.25">
      <c r="B3673" s="59">
        <v>3.5559621961675919E-2</v>
      </c>
      <c r="C3673" s="59">
        <v>1165</v>
      </c>
      <c r="D3673" s="59">
        <v>2135</v>
      </c>
      <c r="E3673" s="59">
        <v>2636</v>
      </c>
      <c r="F3673" s="59">
        <v>24</v>
      </c>
      <c r="G3673" s="59">
        <v>0.97981497056349875</v>
      </c>
      <c r="H3673" s="59">
        <v>0.55250471599245443</v>
      </c>
    </row>
    <row r="3674" spans="2:8" x14ac:dyDescent="0.25">
      <c r="B3674" s="59">
        <v>3.5542022226071779E-2</v>
      </c>
      <c r="C3674" s="59">
        <v>1165</v>
      </c>
      <c r="D3674" s="59">
        <v>2134</v>
      </c>
      <c r="E3674" s="59">
        <v>2637</v>
      </c>
      <c r="F3674" s="59">
        <v>24</v>
      </c>
      <c r="G3674" s="59">
        <v>0.97981497056349875</v>
      </c>
      <c r="H3674" s="59">
        <v>0.55271431565709495</v>
      </c>
    </row>
    <row r="3675" spans="2:8" x14ac:dyDescent="0.25">
      <c r="B3675" s="59">
        <v>3.5526121142953032E-2</v>
      </c>
      <c r="C3675" s="59">
        <v>1165</v>
      </c>
      <c r="D3675" s="59">
        <v>2133</v>
      </c>
      <c r="E3675" s="59">
        <v>2638</v>
      </c>
      <c r="F3675" s="59">
        <v>24</v>
      </c>
      <c r="G3675" s="59">
        <v>0.97981497056349875</v>
      </c>
      <c r="H3675" s="59">
        <v>0.55292391532173546</v>
      </c>
    </row>
    <row r="3676" spans="2:8" x14ac:dyDescent="0.25">
      <c r="B3676" s="59">
        <v>3.5503872249964472E-2</v>
      </c>
      <c r="C3676" s="59">
        <v>1167</v>
      </c>
      <c r="D3676" s="59">
        <v>2133</v>
      </c>
      <c r="E3676" s="59">
        <v>2638</v>
      </c>
      <c r="F3676" s="59">
        <v>22</v>
      </c>
      <c r="G3676" s="59">
        <v>0.98149705634987383</v>
      </c>
      <c r="H3676" s="59">
        <v>0.55292391532173546</v>
      </c>
    </row>
    <row r="3677" spans="2:8" x14ac:dyDescent="0.25">
      <c r="B3677" s="59">
        <v>3.5465093095893969E-2</v>
      </c>
      <c r="C3677" s="59">
        <v>1167</v>
      </c>
      <c r="D3677" s="59">
        <v>2132</v>
      </c>
      <c r="E3677" s="59">
        <v>2639</v>
      </c>
      <c r="F3677" s="59">
        <v>22</v>
      </c>
      <c r="G3677" s="59">
        <v>0.98149705634987383</v>
      </c>
      <c r="H3677" s="59">
        <v>0.55313351498637597</v>
      </c>
    </row>
    <row r="3678" spans="2:8" x14ac:dyDescent="0.25">
      <c r="B3678" s="59">
        <v>3.545094665090176E-2</v>
      </c>
      <c r="C3678" s="59">
        <v>1167</v>
      </c>
      <c r="D3678" s="59">
        <v>2131</v>
      </c>
      <c r="E3678" s="59">
        <v>2640</v>
      </c>
      <c r="F3678" s="59">
        <v>22</v>
      </c>
      <c r="G3678" s="59">
        <v>0.98149705634987383</v>
      </c>
      <c r="H3678" s="59">
        <v>0.5533431146510166</v>
      </c>
    </row>
    <row r="3679" spans="2:8" x14ac:dyDescent="0.25">
      <c r="B3679" s="59">
        <v>3.539286822164299E-2</v>
      </c>
      <c r="C3679" s="59">
        <v>1167</v>
      </c>
      <c r="D3679" s="59">
        <v>2130</v>
      </c>
      <c r="E3679" s="59">
        <v>2641</v>
      </c>
      <c r="F3679" s="59">
        <v>22</v>
      </c>
      <c r="G3679" s="59">
        <v>0.98149705634987383</v>
      </c>
      <c r="H3679" s="59">
        <v>0.55355271431565711</v>
      </c>
    </row>
    <row r="3680" spans="2:8" x14ac:dyDescent="0.25">
      <c r="B3680" s="59">
        <v>3.5376988413570391E-2</v>
      </c>
      <c r="C3680" s="59">
        <v>1168</v>
      </c>
      <c r="D3680" s="59">
        <v>2130</v>
      </c>
      <c r="E3680" s="59">
        <v>2641</v>
      </c>
      <c r="F3680" s="59">
        <v>21</v>
      </c>
      <c r="G3680" s="59">
        <v>0.98233809924306137</v>
      </c>
      <c r="H3680" s="59">
        <v>0.55355271431565711</v>
      </c>
    </row>
    <row r="3681" spans="2:8" x14ac:dyDescent="0.25">
      <c r="B3681" s="59">
        <v>3.5373776013345209E-2</v>
      </c>
      <c r="C3681" s="59">
        <v>1168</v>
      </c>
      <c r="D3681" s="59">
        <v>2129</v>
      </c>
      <c r="E3681" s="59">
        <v>2642</v>
      </c>
      <c r="F3681" s="59">
        <v>21</v>
      </c>
      <c r="G3681" s="59">
        <v>0.98233809924306137</v>
      </c>
      <c r="H3681" s="59">
        <v>0.55376231398029763</v>
      </c>
    </row>
    <row r="3682" spans="2:8" x14ac:dyDescent="0.25">
      <c r="B3682" s="59">
        <v>3.5361002658753256E-2</v>
      </c>
      <c r="C3682" s="59">
        <v>1168</v>
      </c>
      <c r="D3682" s="59">
        <v>2128</v>
      </c>
      <c r="E3682" s="59">
        <v>2643</v>
      </c>
      <c r="F3682" s="59">
        <v>21</v>
      </c>
      <c r="G3682" s="59">
        <v>0.98233809924306137</v>
      </c>
      <c r="H3682" s="59">
        <v>0.55397191364493814</v>
      </c>
    </row>
    <row r="3683" spans="2:8" x14ac:dyDescent="0.25">
      <c r="B3683" s="59">
        <v>3.5325546576124189E-2</v>
      </c>
      <c r="C3683" s="59">
        <v>1168</v>
      </c>
      <c r="D3683" s="59">
        <v>2127</v>
      </c>
      <c r="E3683" s="59">
        <v>2644</v>
      </c>
      <c r="F3683" s="59">
        <v>21</v>
      </c>
      <c r="G3683" s="59">
        <v>0.98233809924306137</v>
      </c>
      <c r="H3683" s="59">
        <v>0.55418151330957865</v>
      </c>
    </row>
    <row r="3684" spans="2:8" x14ac:dyDescent="0.25">
      <c r="B3684" s="59">
        <v>3.5316334935205654E-2</v>
      </c>
      <c r="C3684" s="59">
        <v>1168</v>
      </c>
      <c r="D3684" s="59">
        <v>2126</v>
      </c>
      <c r="E3684" s="59">
        <v>2645</v>
      </c>
      <c r="F3684" s="59">
        <v>21</v>
      </c>
      <c r="G3684" s="59">
        <v>0.98233809924306137</v>
      </c>
      <c r="H3684" s="59">
        <v>0.55439111297421928</v>
      </c>
    </row>
    <row r="3685" spans="2:8" x14ac:dyDescent="0.25">
      <c r="B3685" s="59">
        <v>3.5314264990528053E-2</v>
      </c>
      <c r="C3685" s="59">
        <v>1168</v>
      </c>
      <c r="D3685" s="59">
        <v>2125</v>
      </c>
      <c r="E3685" s="59">
        <v>2646</v>
      </c>
      <c r="F3685" s="59">
        <v>21</v>
      </c>
      <c r="G3685" s="59">
        <v>0.98233809924306137</v>
      </c>
      <c r="H3685" s="59">
        <v>0.55460071263885979</v>
      </c>
    </row>
    <row r="3686" spans="2:8" x14ac:dyDescent="0.25">
      <c r="B3686" s="59">
        <v>3.5254829709131741E-2</v>
      </c>
      <c r="C3686" s="59">
        <v>1168</v>
      </c>
      <c r="D3686" s="59">
        <v>2124</v>
      </c>
      <c r="E3686" s="59">
        <v>2647</v>
      </c>
      <c r="F3686" s="59">
        <v>21</v>
      </c>
      <c r="G3686" s="59">
        <v>0.98233809924306137</v>
      </c>
      <c r="H3686" s="59">
        <v>0.55481031230350031</v>
      </c>
    </row>
    <row r="3687" spans="2:8" x14ac:dyDescent="0.25">
      <c r="B3687" s="59">
        <v>3.5226406819704854E-2</v>
      </c>
      <c r="C3687" s="59">
        <v>1168</v>
      </c>
      <c r="D3687" s="59">
        <v>2123</v>
      </c>
      <c r="E3687" s="59">
        <v>2648</v>
      </c>
      <c r="F3687" s="59">
        <v>21</v>
      </c>
      <c r="G3687" s="59">
        <v>0.98233809924306137</v>
      </c>
      <c r="H3687" s="59">
        <v>0.55501991196814082</v>
      </c>
    </row>
    <row r="3688" spans="2:8" x14ac:dyDescent="0.25">
      <c r="B3688" s="59">
        <v>3.5214581469661443E-2</v>
      </c>
      <c r="C3688" s="59">
        <v>1168</v>
      </c>
      <c r="D3688" s="59">
        <v>2122</v>
      </c>
      <c r="E3688" s="59">
        <v>2649</v>
      </c>
      <c r="F3688" s="59">
        <v>21</v>
      </c>
      <c r="G3688" s="59">
        <v>0.98233809924306137</v>
      </c>
      <c r="H3688" s="59">
        <v>0.55522951163278134</v>
      </c>
    </row>
    <row r="3689" spans="2:8" x14ac:dyDescent="0.25">
      <c r="B3689" s="59">
        <v>3.5205610421904183E-2</v>
      </c>
      <c r="C3689" s="59">
        <v>1168</v>
      </c>
      <c r="D3689" s="59">
        <v>2121</v>
      </c>
      <c r="E3689" s="59">
        <v>2650</v>
      </c>
      <c r="F3689" s="59">
        <v>21</v>
      </c>
      <c r="G3689" s="59">
        <v>0.98233809924306137</v>
      </c>
      <c r="H3689" s="59">
        <v>0.55543911129742196</v>
      </c>
    </row>
    <row r="3690" spans="2:8" x14ac:dyDescent="0.25">
      <c r="B3690" s="59">
        <v>3.5201567040908002E-2</v>
      </c>
      <c r="C3690" s="59">
        <v>1168</v>
      </c>
      <c r="D3690" s="59">
        <v>2120</v>
      </c>
      <c r="E3690" s="59">
        <v>2651</v>
      </c>
      <c r="F3690" s="59">
        <v>21</v>
      </c>
      <c r="G3690" s="59">
        <v>0.98233809924306137</v>
      </c>
      <c r="H3690" s="59">
        <v>0.55564871096206248</v>
      </c>
    </row>
    <row r="3691" spans="2:8" x14ac:dyDescent="0.25">
      <c r="B3691" s="59">
        <v>3.5194471955961322E-2</v>
      </c>
      <c r="C3691" s="59">
        <v>1168</v>
      </c>
      <c r="D3691" s="59">
        <v>2119</v>
      </c>
      <c r="E3691" s="59">
        <v>2652</v>
      </c>
      <c r="F3691" s="59">
        <v>21</v>
      </c>
      <c r="G3691" s="59">
        <v>0.98233809924306137</v>
      </c>
      <c r="H3691" s="59">
        <v>0.55585831062670299</v>
      </c>
    </row>
    <row r="3692" spans="2:8" x14ac:dyDescent="0.25">
      <c r="B3692" s="59">
        <v>3.5187902920240668E-2</v>
      </c>
      <c r="C3692" s="59">
        <v>1168</v>
      </c>
      <c r="D3692" s="59">
        <v>2118</v>
      </c>
      <c r="E3692" s="59">
        <v>2653</v>
      </c>
      <c r="F3692" s="59">
        <v>21</v>
      </c>
      <c r="G3692" s="59">
        <v>0.98233809924306137</v>
      </c>
      <c r="H3692" s="59">
        <v>0.5560679102913435</v>
      </c>
    </row>
    <row r="3693" spans="2:8" x14ac:dyDescent="0.25">
      <c r="B3693" s="59">
        <v>3.511650448472358E-2</v>
      </c>
      <c r="C3693" s="59">
        <v>1168</v>
      </c>
      <c r="D3693" s="59">
        <v>2117</v>
      </c>
      <c r="E3693" s="59">
        <v>2654</v>
      </c>
      <c r="F3693" s="59">
        <v>21</v>
      </c>
      <c r="G3693" s="59">
        <v>0.98233809924306137</v>
      </c>
      <c r="H3693" s="59">
        <v>0.55627750995598402</v>
      </c>
    </row>
    <row r="3694" spans="2:8" x14ac:dyDescent="0.25">
      <c r="B3694" s="59">
        <v>3.5083247782350502E-2</v>
      </c>
      <c r="C3694" s="59">
        <v>1168</v>
      </c>
      <c r="D3694" s="59">
        <v>2106</v>
      </c>
      <c r="E3694" s="59">
        <v>2665</v>
      </c>
      <c r="F3694" s="59">
        <v>21</v>
      </c>
      <c r="G3694" s="59">
        <v>0.98233809924306137</v>
      </c>
      <c r="H3694" s="59">
        <v>0.55858310626703001</v>
      </c>
    </row>
    <row r="3695" spans="2:8" x14ac:dyDescent="0.25">
      <c r="B3695" s="59">
        <v>3.5045253606859374E-2</v>
      </c>
      <c r="C3695" s="59">
        <v>1168</v>
      </c>
      <c r="D3695" s="59">
        <v>2105</v>
      </c>
      <c r="E3695" s="59">
        <v>2666</v>
      </c>
      <c r="F3695" s="59">
        <v>21</v>
      </c>
      <c r="G3695" s="59">
        <v>0.98233809924306137</v>
      </c>
      <c r="H3695" s="59">
        <v>0.55879270593167052</v>
      </c>
    </row>
    <row r="3696" spans="2:8" x14ac:dyDescent="0.25">
      <c r="B3696" s="59">
        <v>3.503202028299969E-2</v>
      </c>
      <c r="C3696" s="59">
        <v>1168</v>
      </c>
      <c r="D3696" s="59">
        <v>2104</v>
      </c>
      <c r="E3696" s="59">
        <v>2667</v>
      </c>
      <c r="F3696" s="59">
        <v>21</v>
      </c>
      <c r="G3696" s="59">
        <v>0.98233809924306137</v>
      </c>
      <c r="H3696" s="59">
        <v>0.55900230559631103</v>
      </c>
    </row>
    <row r="3697" spans="2:8" x14ac:dyDescent="0.25">
      <c r="B3697" s="59">
        <v>3.5014124720024103E-2</v>
      </c>
      <c r="C3697" s="59">
        <v>1168</v>
      </c>
      <c r="D3697" s="59">
        <v>2103</v>
      </c>
      <c r="E3697" s="59">
        <v>2668</v>
      </c>
      <c r="F3697" s="59">
        <v>21</v>
      </c>
      <c r="G3697" s="59">
        <v>0.98233809924306137</v>
      </c>
      <c r="H3697" s="59">
        <v>0.55921190526095155</v>
      </c>
    </row>
    <row r="3698" spans="2:8" x14ac:dyDescent="0.25">
      <c r="B3698" s="59">
        <v>3.4981905522557054E-2</v>
      </c>
      <c r="C3698" s="59">
        <v>1168</v>
      </c>
      <c r="D3698" s="59">
        <v>2102</v>
      </c>
      <c r="E3698" s="59">
        <v>2669</v>
      </c>
      <c r="F3698" s="59">
        <v>21</v>
      </c>
      <c r="G3698" s="59">
        <v>0.98233809924306137</v>
      </c>
      <c r="H3698" s="59">
        <v>0.55942150492559217</v>
      </c>
    </row>
    <row r="3699" spans="2:8" x14ac:dyDescent="0.25">
      <c r="B3699" s="59">
        <v>3.4952770805815027E-2</v>
      </c>
      <c r="C3699" s="59">
        <v>1168</v>
      </c>
      <c r="D3699" s="59">
        <v>2101</v>
      </c>
      <c r="E3699" s="59">
        <v>2670</v>
      </c>
      <c r="F3699" s="59">
        <v>21</v>
      </c>
      <c r="G3699" s="59">
        <v>0.98233809924306137</v>
      </c>
      <c r="H3699" s="59">
        <v>0.55963110459023269</v>
      </c>
    </row>
    <row r="3700" spans="2:8" x14ac:dyDescent="0.25">
      <c r="B3700" s="59">
        <v>3.4945857791512325E-2</v>
      </c>
      <c r="C3700" s="59">
        <v>1168</v>
      </c>
      <c r="D3700" s="59">
        <v>2100</v>
      </c>
      <c r="E3700" s="59">
        <v>2671</v>
      </c>
      <c r="F3700" s="59">
        <v>21</v>
      </c>
      <c r="G3700" s="59">
        <v>0.98233809924306137</v>
      </c>
      <c r="H3700" s="59">
        <v>0.5598407042548732</v>
      </c>
    </row>
    <row r="3701" spans="2:8" x14ac:dyDescent="0.25">
      <c r="B3701" s="59">
        <v>3.4929257960918822E-2</v>
      </c>
      <c r="C3701" s="59">
        <v>1168</v>
      </c>
      <c r="D3701" s="59">
        <v>2099</v>
      </c>
      <c r="E3701" s="59">
        <v>2672</v>
      </c>
      <c r="F3701" s="59">
        <v>21</v>
      </c>
      <c r="G3701" s="59">
        <v>0.98233809924306137</v>
      </c>
      <c r="H3701" s="59">
        <v>0.56005030391951371</v>
      </c>
    </row>
    <row r="3702" spans="2:8" x14ac:dyDescent="0.25">
      <c r="B3702" s="59">
        <v>3.4904906403805731E-2</v>
      </c>
      <c r="C3702" s="59">
        <v>1168</v>
      </c>
      <c r="D3702" s="59">
        <v>2098</v>
      </c>
      <c r="E3702" s="59">
        <v>2673</v>
      </c>
      <c r="F3702" s="59">
        <v>21</v>
      </c>
      <c r="G3702" s="59">
        <v>0.98233809924306137</v>
      </c>
      <c r="H3702" s="59">
        <v>0.56025990358415423</v>
      </c>
    </row>
    <row r="3703" spans="2:8" x14ac:dyDescent="0.25">
      <c r="B3703" s="59">
        <v>3.489070550792419E-2</v>
      </c>
      <c r="C3703" s="59">
        <v>1168</v>
      </c>
      <c r="D3703" s="59">
        <v>2097</v>
      </c>
      <c r="E3703" s="59">
        <v>2674</v>
      </c>
      <c r="F3703" s="59">
        <v>21</v>
      </c>
      <c r="G3703" s="59">
        <v>0.98233809924306137</v>
      </c>
      <c r="H3703" s="59">
        <v>0.56046950324879485</v>
      </c>
    </row>
    <row r="3704" spans="2:8" x14ac:dyDescent="0.25">
      <c r="B3704" s="59">
        <v>3.4853654260578126E-2</v>
      </c>
      <c r="C3704" s="59">
        <v>1168</v>
      </c>
      <c r="D3704" s="59">
        <v>2096</v>
      </c>
      <c r="E3704" s="59">
        <v>2675</v>
      </c>
      <c r="F3704" s="59">
        <v>21</v>
      </c>
      <c r="G3704" s="59">
        <v>0.98233809924306137</v>
      </c>
      <c r="H3704" s="59">
        <v>0.56067910291343537</v>
      </c>
    </row>
    <row r="3705" spans="2:8" x14ac:dyDescent="0.25">
      <c r="B3705" s="59">
        <v>3.4820347947889373E-2</v>
      </c>
      <c r="C3705" s="59">
        <v>1168</v>
      </c>
      <c r="D3705" s="59">
        <v>2095</v>
      </c>
      <c r="E3705" s="59">
        <v>2676</v>
      </c>
      <c r="F3705" s="59">
        <v>21</v>
      </c>
      <c r="G3705" s="59">
        <v>0.98233809924306137</v>
      </c>
      <c r="H3705" s="59">
        <v>0.56088870257807588</v>
      </c>
    </row>
    <row r="3706" spans="2:8" x14ac:dyDescent="0.25">
      <c r="B3706" s="59">
        <v>3.4800582619834201E-2</v>
      </c>
      <c r="C3706" s="59">
        <v>1168</v>
      </c>
      <c r="D3706" s="59">
        <v>2094</v>
      </c>
      <c r="E3706" s="59">
        <v>2677</v>
      </c>
      <c r="F3706" s="59">
        <v>21</v>
      </c>
      <c r="G3706" s="59">
        <v>0.98233809924306137</v>
      </c>
      <c r="H3706" s="59">
        <v>0.5610983022427164</v>
      </c>
    </row>
    <row r="3707" spans="2:8" x14ac:dyDescent="0.25">
      <c r="B3707" s="59">
        <v>3.4778524592048644E-2</v>
      </c>
      <c r="C3707" s="59">
        <v>1168</v>
      </c>
      <c r="D3707" s="59">
        <v>2093</v>
      </c>
      <c r="E3707" s="59">
        <v>2678</v>
      </c>
      <c r="F3707" s="59">
        <v>21</v>
      </c>
      <c r="G3707" s="59">
        <v>0.98233809924306137</v>
      </c>
      <c r="H3707" s="59">
        <v>0.56130790190735691</v>
      </c>
    </row>
    <row r="3708" spans="2:8" x14ac:dyDescent="0.25">
      <c r="B3708" s="59">
        <v>3.4763301760334958E-2</v>
      </c>
      <c r="C3708" s="59">
        <v>1168</v>
      </c>
      <c r="D3708" s="59">
        <v>2092</v>
      </c>
      <c r="E3708" s="59">
        <v>2679</v>
      </c>
      <c r="F3708" s="59">
        <v>21</v>
      </c>
      <c r="G3708" s="59">
        <v>0.98233809924306137</v>
      </c>
      <c r="H3708" s="59">
        <v>0.56151750157199753</v>
      </c>
    </row>
    <row r="3709" spans="2:8" x14ac:dyDescent="0.25">
      <c r="B3709" s="59">
        <v>3.4719348124246568E-2</v>
      </c>
      <c r="C3709" s="59">
        <v>1168</v>
      </c>
      <c r="D3709" s="59">
        <v>2091</v>
      </c>
      <c r="E3709" s="59">
        <v>2680</v>
      </c>
      <c r="F3709" s="59">
        <v>21</v>
      </c>
      <c r="G3709" s="59">
        <v>0.98233809924306137</v>
      </c>
      <c r="H3709" s="59">
        <v>0.56172710123663805</v>
      </c>
    </row>
    <row r="3710" spans="2:8" x14ac:dyDescent="0.25">
      <c r="B3710" s="59">
        <v>3.4707882067115246E-2</v>
      </c>
      <c r="C3710" s="59">
        <v>1168</v>
      </c>
      <c r="D3710" s="59">
        <v>2090</v>
      </c>
      <c r="E3710" s="59">
        <v>2681</v>
      </c>
      <c r="F3710" s="59">
        <v>21</v>
      </c>
      <c r="G3710" s="59">
        <v>0.98233809924306137</v>
      </c>
      <c r="H3710" s="59">
        <v>0.56193670090127856</v>
      </c>
    </row>
    <row r="3711" spans="2:8" x14ac:dyDescent="0.25">
      <c r="B3711" s="59">
        <v>3.4703246343589178E-2</v>
      </c>
      <c r="C3711" s="59">
        <v>1168</v>
      </c>
      <c r="D3711" s="59">
        <v>2089</v>
      </c>
      <c r="E3711" s="59">
        <v>2682</v>
      </c>
      <c r="F3711" s="59">
        <v>21</v>
      </c>
      <c r="G3711" s="59">
        <v>0.98233809924306137</v>
      </c>
      <c r="H3711" s="59">
        <v>0.56214630056591908</v>
      </c>
    </row>
    <row r="3712" spans="2:8" x14ac:dyDescent="0.25">
      <c r="B3712" s="59">
        <v>3.4702730005976401E-2</v>
      </c>
      <c r="C3712" s="59">
        <v>1168</v>
      </c>
      <c r="D3712" s="59">
        <v>2088</v>
      </c>
      <c r="E3712" s="59">
        <v>2683</v>
      </c>
      <c r="F3712" s="59">
        <v>21</v>
      </c>
      <c r="G3712" s="59">
        <v>0.98233809924306137</v>
      </c>
      <c r="H3712" s="59">
        <v>0.56235590023055959</v>
      </c>
    </row>
    <row r="3713" spans="2:8" x14ac:dyDescent="0.25">
      <c r="B3713" s="59">
        <v>3.469513729899279E-2</v>
      </c>
      <c r="C3713" s="59">
        <v>1168</v>
      </c>
      <c r="D3713" s="59">
        <v>2087</v>
      </c>
      <c r="E3713" s="59">
        <v>2684</v>
      </c>
      <c r="F3713" s="59">
        <v>21</v>
      </c>
      <c r="G3713" s="59">
        <v>0.98233809924306137</v>
      </c>
      <c r="H3713" s="59">
        <v>0.56256549989520022</v>
      </c>
    </row>
    <row r="3714" spans="2:8" x14ac:dyDescent="0.25">
      <c r="B3714" s="59">
        <v>3.4676806781284618E-2</v>
      </c>
      <c r="C3714" s="59">
        <v>1168</v>
      </c>
      <c r="D3714" s="59">
        <v>2086</v>
      </c>
      <c r="E3714" s="59">
        <v>2685</v>
      </c>
      <c r="F3714" s="59">
        <v>21</v>
      </c>
      <c r="G3714" s="59">
        <v>0.98233809924306137</v>
      </c>
      <c r="H3714" s="59">
        <v>0.56277509955984073</v>
      </c>
    </row>
    <row r="3715" spans="2:8" x14ac:dyDescent="0.25">
      <c r="B3715" s="59">
        <v>3.4644338271145901E-2</v>
      </c>
      <c r="C3715" s="59">
        <v>1168</v>
      </c>
      <c r="D3715" s="59">
        <v>2085</v>
      </c>
      <c r="E3715" s="59">
        <v>2686</v>
      </c>
      <c r="F3715" s="59">
        <v>21</v>
      </c>
      <c r="G3715" s="59">
        <v>0.98233809924306137</v>
      </c>
      <c r="H3715" s="59">
        <v>0.56298469922448124</v>
      </c>
    </row>
    <row r="3716" spans="2:8" x14ac:dyDescent="0.25">
      <c r="B3716" s="59">
        <v>3.4638785931052234E-2</v>
      </c>
      <c r="C3716" s="59">
        <v>1168</v>
      </c>
      <c r="D3716" s="59">
        <v>2084</v>
      </c>
      <c r="E3716" s="59">
        <v>2687</v>
      </c>
      <c r="F3716" s="59">
        <v>21</v>
      </c>
      <c r="G3716" s="59">
        <v>0.98233809924306137</v>
      </c>
      <c r="H3716" s="59">
        <v>0.56319429888912176</v>
      </c>
    </row>
    <row r="3717" spans="2:8" x14ac:dyDescent="0.25">
      <c r="B3717" s="59">
        <v>3.4625608563944997E-2</v>
      </c>
      <c r="C3717" s="59">
        <v>1168</v>
      </c>
      <c r="D3717" s="59">
        <v>2083</v>
      </c>
      <c r="E3717" s="59">
        <v>2688</v>
      </c>
      <c r="F3717" s="59">
        <v>21</v>
      </c>
      <c r="G3717" s="59">
        <v>0.98233809924306137</v>
      </c>
      <c r="H3717" s="59">
        <v>0.56340389855376227</v>
      </c>
    </row>
    <row r="3718" spans="2:8" x14ac:dyDescent="0.25">
      <c r="B3718" s="59">
        <v>3.4556196541492695E-2</v>
      </c>
      <c r="C3718" s="59">
        <v>1168</v>
      </c>
      <c r="D3718" s="59">
        <v>2082</v>
      </c>
      <c r="E3718" s="59">
        <v>2689</v>
      </c>
      <c r="F3718" s="59">
        <v>21</v>
      </c>
      <c r="G3718" s="59">
        <v>0.98233809924306137</v>
      </c>
      <c r="H3718" s="59">
        <v>0.5636134982184029</v>
      </c>
    </row>
    <row r="3719" spans="2:8" x14ac:dyDescent="0.25">
      <c r="B3719" s="59">
        <v>3.4554326855918506E-2</v>
      </c>
      <c r="C3719" s="59">
        <v>1168</v>
      </c>
      <c r="D3719" s="59">
        <v>2081</v>
      </c>
      <c r="E3719" s="59">
        <v>2690</v>
      </c>
      <c r="F3719" s="59">
        <v>21</v>
      </c>
      <c r="G3719" s="59">
        <v>0.98233809924306137</v>
      </c>
      <c r="H3719" s="59">
        <v>0.56382309788304341</v>
      </c>
    </row>
    <row r="3720" spans="2:8" x14ac:dyDescent="0.25">
      <c r="B3720" s="59">
        <v>3.4543588762472779E-2</v>
      </c>
      <c r="C3720" s="59">
        <v>1168</v>
      </c>
      <c r="D3720" s="59">
        <v>2080</v>
      </c>
      <c r="E3720" s="59">
        <v>2691</v>
      </c>
      <c r="F3720" s="59">
        <v>21</v>
      </c>
      <c r="G3720" s="59">
        <v>0.98233809924306137</v>
      </c>
      <c r="H3720" s="59">
        <v>0.56403269754768393</v>
      </c>
    </row>
    <row r="3721" spans="2:8" x14ac:dyDescent="0.25">
      <c r="B3721" s="59">
        <v>3.4495502083072144E-2</v>
      </c>
      <c r="C3721" s="59">
        <v>1168</v>
      </c>
      <c r="D3721" s="59">
        <v>2079</v>
      </c>
      <c r="E3721" s="59">
        <v>2692</v>
      </c>
      <c r="F3721" s="59">
        <v>21</v>
      </c>
      <c r="G3721" s="59">
        <v>0.98233809924306137</v>
      </c>
      <c r="H3721" s="59">
        <v>0.56424229721232444</v>
      </c>
    </row>
    <row r="3722" spans="2:8" x14ac:dyDescent="0.25">
      <c r="B3722" s="59">
        <v>3.4492784284313044E-2</v>
      </c>
      <c r="C3722" s="59">
        <v>1168</v>
      </c>
      <c r="D3722" s="59">
        <v>2078</v>
      </c>
      <c r="E3722" s="59">
        <v>2693</v>
      </c>
      <c r="F3722" s="59">
        <v>21</v>
      </c>
      <c r="G3722" s="59">
        <v>0.98233809924306137</v>
      </c>
      <c r="H3722" s="59">
        <v>0.56445189687696495</v>
      </c>
    </row>
    <row r="3723" spans="2:8" x14ac:dyDescent="0.25">
      <c r="B3723" s="59">
        <v>3.4444461037563372E-2</v>
      </c>
      <c r="C3723" s="59">
        <v>1168</v>
      </c>
      <c r="D3723" s="59">
        <v>2077</v>
      </c>
      <c r="E3723" s="59">
        <v>2694</v>
      </c>
      <c r="F3723" s="59">
        <v>21</v>
      </c>
      <c r="G3723" s="59">
        <v>0.98233809924306137</v>
      </c>
      <c r="H3723" s="59">
        <v>0.56466149654160558</v>
      </c>
    </row>
    <row r="3724" spans="2:8" x14ac:dyDescent="0.25">
      <c r="B3724" s="59">
        <v>3.443727541414382E-2</v>
      </c>
      <c r="C3724" s="59">
        <v>1168</v>
      </c>
      <c r="D3724" s="59">
        <v>2076</v>
      </c>
      <c r="E3724" s="59">
        <v>2695</v>
      </c>
      <c r="F3724" s="59">
        <v>21</v>
      </c>
      <c r="G3724" s="59">
        <v>0.98233809924306137</v>
      </c>
      <c r="H3724" s="59">
        <v>0.56487109620624609</v>
      </c>
    </row>
    <row r="3725" spans="2:8" x14ac:dyDescent="0.25">
      <c r="B3725" s="59">
        <v>3.4434606051842898E-2</v>
      </c>
      <c r="C3725" s="59">
        <v>1168</v>
      </c>
      <c r="D3725" s="59">
        <v>2075</v>
      </c>
      <c r="E3725" s="59">
        <v>2696</v>
      </c>
      <c r="F3725" s="59">
        <v>21</v>
      </c>
      <c r="G3725" s="59">
        <v>0.98233809924306137</v>
      </c>
      <c r="H3725" s="59">
        <v>0.56508069587088661</v>
      </c>
    </row>
    <row r="3726" spans="2:8" x14ac:dyDescent="0.25">
      <c r="B3726" s="59">
        <v>3.4431401431520028E-2</v>
      </c>
      <c r="C3726" s="59">
        <v>1168</v>
      </c>
      <c r="D3726" s="59">
        <v>2074</v>
      </c>
      <c r="E3726" s="59">
        <v>2697</v>
      </c>
      <c r="F3726" s="59">
        <v>21</v>
      </c>
      <c r="G3726" s="59">
        <v>0.98233809924306137</v>
      </c>
      <c r="H3726" s="59">
        <v>0.56529029553552712</v>
      </c>
    </row>
    <row r="3727" spans="2:8" x14ac:dyDescent="0.25">
      <c r="B3727" s="59">
        <v>3.4408305496378098E-2</v>
      </c>
      <c r="C3727" s="59">
        <v>1168</v>
      </c>
      <c r="D3727" s="59">
        <v>2073</v>
      </c>
      <c r="E3727" s="59">
        <v>2698</v>
      </c>
      <c r="F3727" s="59">
        <v>21</v>
      </c>
      <c r="G3727" s="59">
        <v>0.98233809924306137</v>
      </c>
      <c r="H3727" s="59">
        <v>0.56549989520016763</v>
      </c>
    </row>
    <row r="3728" spans="2:8" x14ac:dyDescent="0.25">
      <c r="B3728" s="59">
        <v>3.4404611397422083E-2</v>
      </c>
      <c r="C3728" s="59">
        <v>1168</v>
      </c>
      <c r="D3728" s="59">
        <v>2072</v>
      </c>
      <c r="E3728" s="59">
        <v>2699</v>
      </c>
      <c r="F3728" s="59">
        <v>21</v>
      </c>
      <c r="G3728" s="59">
        <v>0.98233809924306137</v>
      </c>
      <c r="H3728" s="59">
        <v>0.56570949486480826</v>
      </c>
    </row>
    <row r="3729" spans="2:8" x14ac:dyDescent="0.25">
      <c r="B3729" s="59">
        <v>3.4402418194667161E-2</v>
      </c>
      <c r="C3729" s="59">
        <v>1169</v>
      </c>
      <c r="D3729" s="59">
        <v>2072</v>
      </c>
      <c r="E3729" s="59">
        <v>2699</v>
      </c>
      <c r="F3729" s="59">
        <v>20</v>
      </c>
      <c r="G3729" s="59">
        <v>0.98317914213624891</v>
      </c>
      <c r="H3729" s="59">
        <v>0.56570949486480826</v>
      </c>
    </row>
    <row r="3730" spans="2:8" x14ac:dyDescent="0.25">
      <c r="B3730" s="59">
        <v>3.4383367344048621E-2</v>
      </c>
      <c r="C3730" s="59">
        <v>1169</v>
      </c>
      <c r="D3730" s="59">
        <v>2071</v>
      </c>
      <c r="E3730" s="59">
        <v>2700</v>
      </c>
      <c r="F3730" s="59">
        <v>20</v>
      </c>
      <c r="G3730" s="59">
        <v>0.98317914213624891</v>
      </c>
      <c r="H3730" s="59">
        <v>0.56591909452944877</v>
      </c>
    </row>
    <row r="3731" spans="2:8" x14ac:dyDescent="0.25">
      <c r="B3731" s="59">
        <v>3.4375692681336938E-2</v>
      </c>
      <c r="C3731" s="59">
        <v>1169</v>
      </c>
      <c r="D3731" s="59">
        <v>2070</v>
      </c>
      <c r="E3731" s="59">
        <v>2701</v>
      </c>
      <c r="F3731" s="59">
        <v>20</v>
      </c>
      <c r="G3731" s="59">
        <v>0.98317914213624891</v>
      </c>
      <c r="H3731" s="59">
        <v>0.56612869419408929</v>
      </c>
    </row>
    <row r="3732" spans="2:8" x14ac:dyDescent="0.25">
      <c r="B3732" s="59">
        <v>3.4375632896776538E-2</v>
      </c>
      <c r="C3732" s="59">
        <v>1169</v>
      </c>
      <c r="D3732" s="59">
        <v>2069</v>
      </c>
      <c r="E3732" s="59">
        <v>2702</v>
      </c>
      <c r="F3732" s="59">
        <v>20</v>
      </c>
      <c r="G3732" s="59">
        <v>0.98317914213624891</v>
      </c>
      <c r="H3732" s="59">
        <v>0.5663382938587298</v>
      </c>
    </row>
    <row r="3733" spans="2:8" x14ac:dyDescent="0.25">
      <c r="B3733" s="59">
        <v>3.4352905019501209E-2</v>
      </c>
      <c r="C3733" s="59">
        <v>1170</v>
      </c>
      <c r="D3733" s="59">
        <v>2069</v>
      </c>
      <c r="E3733" s="59">
        <v>2702</v>
      </c>
      <c r="F3733" s="59">
        <v>19</v>
      </c>
      <c r="G3733" s="59">
        <v>0.98402018502943656</v>
      </c>
      <c r="H3733" s="59">
        <v>0.5663382938587298</v>
      </c>
    </row>
    <row r="3734" spans="2:8" x14ac:dyDescent="0.25">
      <c r="B3734" s="59">
        <v>3.4351571704857302E-2</v>
      </c>
      <c r="C3734" s="59">
        <v>1170</v>
      </c>
      <c r="D3734" s="59">
        <v>2068</v>
      </c>
      <c r="E3734" s="59">
        <v>2703</v>
      </c>
      <c r="F3734" s="59">
        <v>19</v>
      </c>
      <c r="G3734" s="59">
        <v>0.98402018502943656</v>
      </c>
      <c r="H3734" s="59">
        <v>0.56654789352337032</v>
      </c>
    </row>
    <row r="3735" spans="2:8" x14ac:dyDescent="0.25">
      <c r="B3735" s="59">
        <v>3.4343422746853688E-2</v>
      </c>
      <c r="C3735" s="59">
        <v>1170</v>
      </c>
      <c r="D3735" s="59">
        <v>2067</v>
      </c>
      <c r="E3735" s="59">
        <v>2704</v>
      </c>
      <c r="F3735" s="59">
        <v>19</v>
      </c>
      <c r="G3735" s="59">
        <v>0.98402018502943656</v>
      </c>
      <c r="H3735" s="59">
        <v>0.56675749318801094</v>
      </c>
    </row>
    <row r="3736" spans="2:8" x14ac:dyDescent="0.25">
      <c r="B3736" s="59">
        <v>3.433985547495292E-2</v>
      </c>
      <c r="C3736" s="59">
        <v>1170</v>
      </c>
      <c r="D3736" s="59">
        <v>2066</v>
      </c>
      <c r="E3736" s="59">
        <v>2705</v>
      </c>
      <c r="F3736" s="59">
        <v>19</v>
      </c>
      <c r="G3736" s="59">
        <v>0.98402018502943656</v>
      </c>
      <c r="H3736" s="59">
        <v>0.56696709285265146</v>
      </c>
    </row>
    <row r="3737" spans="2:8" x14ac:dyDescent="0.25">
      <c r="B3737" s="59">
        <v>3.4338126164589637E-2</v>
      </c>
      <c r="C3737" s="59">
        <v>1170</v>
      </c>
      <c r="D3737" s="59">
        <v>2065</v>
      </c>
      <c r="E3737" s="59">
        <v>2706</v>
      </c>
      <c r="F3737" s="59">
        <v>19</v>
      </c>
      <c r="G3737" s="59">
        <v>0.98402018502943656</v>
      </c>
      <c r="H3737" s="59">
        <v>0.56717669251729197</v>
      </c>
    </row>
    <row r="3738" spans="2:8" x14ac:dyDescent="0.25">
      <c r="B3738" s="59">
        <v>3.4337062114765879E-2</v>
      </c>
      <c r="C3738" s="59">
        <v>1170</v>
      </c>
      <c r="D3738" s="59">
        <v>2064</v>
      </c>
      <c r="E3738" s="59">
        <v>2707</v>
      </c>
      <c r="F3738" s="59">
        <v>19</v>
      </c>
      <c r="G3738" s="59">
        <v>0.98402018502943656</v>
      </c>
      <c r="H3738" s="59">
        <v>0.56738629218193248</v>
      </c>
    </row>
    <row r="3739" spans="2:8" x14ac:dyDescent="0.25">
      <c r="B3739" s="59">
        <v>3.4316247863666369E-2</v>
      </c>
      <c r="C3739" s="59">
        <v>1170</v>
      </c>
      <c r="D3739" s="59">
        <v>2063</v>
      </c>
      <c r="E3739" s="59">
        <v>2708</v>
      </c>
      <c r="F3739" s="59">
        <v>19</v>
      </c>
      <c r="G3739" s="59">
        <v>0.98402018502943656</v>
      </c>
      <c r="H3739" s="59">
        <v>0.567595891846573</v>
      </c>
    </row>
    <row r="3740" spans="2:8" x14ac:dyDescent="0.25">
      <c r="B3740" s="59">
        <v>3.4309501564207368E-2</v>
      </c>
      <c r="C3740" s="59">
        <v>1170</v>
      </c>
      <c r="D3740" s="59">
        <v>2062</v>
      </c>
      <c r="E3740" s="59">
        <v>2709</v>
      </c>
      <c r="F3740" s="59">
        <v>19</v>
      </c>
      <c r="G3740" s="59">
        <v>0.98402018502943656</v>
      </c>
      <c r="H3740" s="59">
        <v>0.56780549151121362</v>
      </c>
    </row>
    <row r="3741" spans="2:8" x14ac:dyDescent="0.25">
      <c r="B3741" s="59">
        <v>3.4307972734698038E-2</v>
      </c>
      <c r="C3741" s="59">
        <v>1170</v>
      </c>
      <c r="D3741" s="59">
        <v>2061</v>
      </c>
      <c r="E3741" s="59">
        <v>2710</v>
      </c>
      <c r="F3741" s="59">
        <v>19</v>
      </c>
      <c r="G3741" s="59">
        <v>0.98402018502943656</v>
      </c>
      <c r="H3741" s="59">
        <v>0.56801509117585414</v>
      </c>
    </row>
    <row r="3742" spans="2:8" x14ac:dyDescent="0.25">
      <c r="B3742" s="59">
        <v>3.4304333969398956E-2</v>
      </c>
      <c r="C3742" s="59">
        <v>1170</v>
      </c>
      <c r="D3742" s="59">
        <v>2060</v>
      </c>
      <c r="E3742" s="59">
        <v>2711</v>
      </c>
      <c r="F3742" s="59">
        <v>19</v>
      </c>
      <c r="G3742" s="59">
        <v>0.98402018502943656</v>
      </c>
      <c r="H3742" s="59">
        <v>0.56822469084049465</v>
      </c>
    </row>
    <row r="3743" spans="2:8" x14ac:dyDescent="0.25">
      <c r="B3743" s="59">
        <v>3.4290953463773165E-2</v>
      </c>
      <c r="C3743" s="59">
        <v>1170</v>
      </c>
      <c r="D3743" s="59">
        <v>2059</v>
      </c>
      <c r="E3743" s="59">
        <v>2712</v>
      </c>
      <c r="F3743" s="59">
        <v>19</v>
      </c>
      <c r="G3743" s="59">
        <v>0.98402018502943656</v>
      </c>
      <c r="H3743" s="59">
        <v>0.56843429050513516</v>
      </c>
    </row>
    <row r="3744" spans="2:8" x14ac:dyDescent="0.25">
      <c r="B3744" s="59">
        <v>3.4288176914691236E-2</v>
      </c>
      <c r="C3744" s="59">
        <v>1170</v>
      </c>
      <c r="D3744" s="59">
        <v>2058</v>
      </c>
      <c r="E3744" s="59">
        <v>2713</v>
      </c>
      <c r="F3744" s="59">
        <v>19</v>
      </c>
      <c r="G3744" s="59">
        <v>0.98402018502943656</v>
      </c>
      <c r="H3744" s="59">
        <v>0.56864389016977568</v>
      </c>
    </row>
    <row r="3745" spans="2:8" x14ac:dyDescent="0.25">
      <c r="B3745" s="59">
        <v>3.4231006018025818E-2</v>
      </c>
      <c r="C3745" s="59">
        <v>1170</v>
      </c>
      <c r="D3745" s="59">
        <v>2057</v>
      </c>
      <c r="E3745" s="59">
        <v>2714</v>
      </c>
      <c r="F3745" s="59">
        <v>19</v>
      </c>
      <c r="G3745" s="59">
        <v>0.98402018502943656</v>
      </c>
      <c r="H3745" s="59">
        <v>0.5688534898344163</v>
      </c>
    </row>
    <row r="3746" spans="2:8" x14ac:dyDescent="0.25">
      <c r="B3746" s="59">
        <v>3.4212919581838308E-2</v>
      </c>
      <c r="C3746" s="59">
        <v>1170</v>
      </c>
      <c r="D3746" s="59">
        <v>2056</v>
      </c>
      <c r="E3746" s="59">
        <v>2715</v>
      </c>
      <c r="F3746" s="59">
        <v>19</v>
      </c>
      <c r="G3746" s="59">
        <v>0.98402018502943656</v>
      </c>
      <c r="H3746" s="59">
        <v>0.56906308949905682</v>
      </c>
    </row>
    <row r="3747" spans="2:8" x14ac:dyDescent="0.25">
      <c r="B3747" s="59">
        <v>3.4201042522850944E-2</v>
      </c>
      <c r="C3747" s="59">
        <v>1170</v>
      </c>
      <c r="D3747" s="59">
        <v>2055</v>
      </c>
      <c r="E3747" s="59">
        <v>2716</v>
      </c>
      <c r="F3747" s="59">
        <v>19</v>
      </c>
      <c r="G3747" s="59">
        <v>0.98402018502943656</v>
      </c>
      <c r="H3747" s="59">
        <v>0.56927268916369733</v>
      </c>
    </row>
    <row r="3748" spans="2:8" x14ac:dyDescent="0.25">
      <c r="B3748" s="59">
        <v>3.4195426439925569E-2</v>
      </c>
      <c r="C3748" s="59">
        <v>1170</v>
      </c>
      <c r="D3748" s="59">
        <v>2054</v>
      </c>
      <c r="E3748" s="59">
        <v>2717</v>
      </c>
      <c r="F3748" s="59">
        <v>19</v>
      </c>
      <c r="G3748" s="59">
        <v>0.98402018502943656</v>
      </c>
      <c r="H3748" s="59">
        <v>0.56948228882833785</v>
      </c>
    </row>
    <row r="3749" spans="2:8" x14ac:dyDescent="0.25">
      <c r="B3749" s="59">
        <v>3.4169261532985697E-2</v>
      </c>
      <c r="C3749" s="59">
        <v>1170</v>
      </c>
      <c r="D3749" s="59">
        <v>2053</v>
      </c>
      <c r="E3749" s="59">
        <v>2718</v>
      </c>
      <c r="F3749" s="59">
        <v>19</v>
      </c>
      <c r="G3749" s="59">
        <v>0.98402018502943656</v>
      </c>
      <c r="H3749" s="59">
        <v>0.56969188849297836</v>
      </c>
    </row>
    <row r="3750" spans="2:8" x14ac:dyDescent="0.25">
      <c r="B3750" s="59">
        <v>3.4148666042410486E-2</v>
      </c>
      <c r="C3750" s="59">
        <v>1170</v>
      </c>
      <c r="D3750" s="59">
        <v>2052</v>
      </c>
      <c r="E3750" s="59">
        <v>2719</v>
      </c>
      <c r="F3750" s="59">
        <v>19</v>
      </c>
      <c r="G3750" s="59">
        <v>0.98402018502943656</v>
      </c>
      <c r="H3750" s="59">
        <v>0.56990148815761899</v>
      </c>
    </row>
    <row r="3751" spans="2:8" x14ac:dyDescent="0.25">
      <c r="B3751" s="59">
        <v>3.413224061040538E-2</v>
      </c>
      <c r="C3751" s="59">
        <v>1170</v>
      </c>
      <c r="D3751" s="59">
        <v>2051</v>
      </c>
      <c r="E3751" s="59">
        <v>2720</v>
      </c>
      <c r="F3751" s="59">
        <v>19</v>
      </c>
      <c r="G3751" s="59">
        <v>0.98402018502943656</v>
      </c>
      <c r="H3751" s="59">
        <v>0.5701110878222595</v>
      </c>
    </row>
    <row r="3752" spans="2:8" x14ac:dyDescent="0.25">
      <c r="B3752" s="59">
        <v>3.4114968306364568E-2</v>
      </c>
      <c r="C3752" s="59">
        <v>1170</v>
      </c>
      <c r="D3752" s="59">
        <v>2050</v>
      </c>
      <c r="E3752" s="59">
        <v>2721</v>
      </c>
      <c r="F3752" s="59">
        <v>19</v>
      </c>
      <c r="G3752" s="59">
        <v>0.98402018502943656</v>
      </c>
      <c r="H3752" s="59">
        <v>0.57032068748690001</v>
      </c>
    </row>
    <row r="3753" spans="2:8" x14ac:dyDescent="0.25">
      <c r="B3753" s="59">
        <v>3.4085199042869233E-2</v>
      </c>
      <c r="C3753" s="59">
        <v>1170</v>
      </c>
      <c r="D3753" s="59">
        <v>2049</v>
      </c>
      <c r="E3753" s="59">
        <v>2722</v>
      </c>
      <c r="F3753" s="59">
        <v>19</v>
      </c>
      <c r="G3753" s="59">
        <v>0.98402018502943656</v>
      </c>
      <c r="H3753" s="59">
        <v>0.57053028715154053</v>
      </c>
    </row>
    <row r="3754" spans="2:8" x14ac:dyDescent="0.25">
      <c r="B3754" s="59">
        <v>3.4072916004123918E-2</v>
      </c>
      <c r="C3754" s="59">
        <v>1170</v>
      </c>
      <c r="D3754" s="59">
        <v>2048</v>
      </c>
      <c r="E3754" s="59">
        <v>2723</v>
      </c>
      <c r="F3754" s="59">
        <v>19</v>
      </c>
      <c r="G3754" s="59">
        <v>0.98402018502943656</v>
      </c>
      <c r="H3754" s="59">
        <v>0.57073988681618104</v>
      </c>
    </row>
    <row r="3755" spans="2:8" x14ac:dyDescent="0.25">
      <c r="B3755" s="59">
        <v>3.4060786815752427E-2</v>
      </c>
      <c r="C3755" s="59">
        <v>1170</v>
      </c>
      <c r="D3755" s="59">
        <v>2047</v>
      </c>
      <c r="E3755" s="59">
        <v>2724</v>
      </c>
      <c r="F3755" s="59">
        <v>19</v>
      </c>
      <c r="G3755" s="59">
        <v>0.98402018502943656</v>
      </c>
      <c r="H3755" s="59">
        <v>0.57094948648082167</v>
      </c>
    </row>
    <row r="3756" spans="2:8" x14ac:dyDescent="0.25">
      <c r="B3756" s="59">
        <v>3.4050600308866613E-2</v>
      </c>
      <c r="C3756" s="59">
        <v>1170</v>
      </c>
      <c r="D3756" s="59">
        <v>2046</v>
      </c>
      <c r="E3756" s="59">
        <v>2725</v>
      </c>
      <c r="F3756" s="59">
        <v>19</v>
      </c>
      <c r="G3756" s="59">
        <v>0.98402018502943656</v>
      </c>
      <c r="H3756" s="59">
        <v>0.57115908614546218</v>
      </c>
    </row>
    <row r="3757" spans="2:8" x14ac:dyDescent="0.25">
      <c r="B3757" s="59">
        <v>3.4041708253752828E-2</v>
      </c>
      <c r="C3757" s="59">
        <v>1170</v>
      </c>
      <c r="D3757" s="59">
        <v>2045</v>
      </c>
      <c r="E3757" s="59">
        <v>2726</v>
      </c>
      <c r="F3757" s="59">
        <v>19</v>
      </c>
      <c r="G3757" s="59">
        <v>0.98402018502943656</v>
      </c>
      <c r="H3757" s="59">
        <v>0.57136868581010269</v>
      </c>
    </row>
    <row r="3758" spans="2:8" x14ac:dyDescent="0.25">
      <c r="B3758" s="59">
        <v>3.4003695739051348E-2</v>
      </c>
      <c r="C3758" s="59">
        <v>1170</v>
      </c>
      <c r="D3758" s="59">
        <v>2044</v>
      </c>
      <c r="E3758" s="59">
        <v>2727</v>
      </c>
      <c r="F3758" s="59">
        <v>19</v>
      </c>
      <c r="G3758" s="59">
        <v>0.98402018502943656</v>
      </c>
      <c r="H3758" s="59">
        <v>0.57157828547474321</v>
      </c>
    </row>
    <row r="3759" spans="2:8" x14ac:dyDescent="0.25">
      <c r="B3759" s="59">
        <v>3.4003604760807042E-2</v>
      </c>
      <c r="C3759" s="59">
        <v>1170</v>
      </c>
      <c r="D3759" s="59">
        <v>2043</v>
      </c>
      <c r="E3759" s="59">
        <v>2728</v>
      </c>
      <c r="F3759" s="59">
        <v>19</v>
      </c>
      <c r="G3759" s="59">
        <v>0.98402018502943656</v>
      </c>
      <c r="H3759" s="59">
        <v>0.57178788513938372</v>
      </c>
    </row>
    <row r="3760" spans="2:8" x14ac:dyDescent="0.25">
      <c r="B3760" s="59">
        <v>3.3989672492072652E-2</v>
      </c>
      <c r="C3760" s="59">
        <v>1170</v>
      </c>
      <c r="D3760" s="59">
        <v>2042</v>
      </c>
      <c r="E3760" s="59">
        <v>2729</v>
      </c>
      <c r="F3760" s="59">
        <v>19</v>
      </c>
      <c r="G3760" s="59">
        <v>0.98402018502943656</v>
      </c>
      <c r="H3760" s="59">
        <v>0.57199748480402435</v>
      </c>
    </row>
    <row r="3761" spans="2:8" x14ac:dyDescent="0.25">
      <c r="B3761" s="59">
        <v>3.39371498570629E-2</v>
      </c>
      <c r="C3761" s="59">
        <v>1170</v>
      </c>
      <c r="D3761" s="59">
        <v>2041</v>
      </c>
      <c r="E3761" s="59">
        <v>2730</v>
      </c>
      <c r="F3761" s="59">
        <v>19</v>
      </c>
      <c r="G3761" s="59">
        <v>0.98402018502943656</v>
      </c>
      <c r="H3761" s="59">
        <v>0.57220708446866486</v>
      </c>
    </row>
    <row r="3762" spans="2:8" x14ac:dyDescent="0.25">
      <c r="B3762" s="59">
        <v>3.3934665037050817E-2</v>
      </c>
      <c r="C3762" s="59">
        <v>1170</v>
      </c>
      <c r="D3762" s="59">
        <v>2040</v>
      </c>
      <c r="E3762" s="59">
        <v>2731</v>
      </c>
      <c r="F3762" s="59">
        <v>19</v>
      </c>
      <c r="G3762" s="59">
        <v>0.98402018502943656</v>
      </c>
      <c r="H3762" s="59">
        <v>0.57241668413330538</v>
      </c>
    </row>
    <row r="3763" spans="2:8" x14ac:dyDescent="0.25">
      <c r="B3763" s="59">
        <v>3.3912433202931649E-2</v>
      </c>
      <c r="C3763" s="59">
        <v>1170</v>
      </c>
      <c r="D3763" s="59">
        <v>2039</v>
      </c>
      <c r="E3763" s="59">
        <v>2732</v>
      </c>
      <c r="F3763" s="59">
        <v>19</v>
      </c>
      <c r="G3763" s="59">
        <v>0.98402018502943656</v>
      </c>
      <c r="H3763" s="59">
        <v>0.57262628379794589</v>
      </c>
    </row>
    <row r="3764" spans="2:8" x14ac:dyDescent="0.25">
      <c r="B3764" s="59">
        <v>3.3903726975694368E-2</v>
      </c>
      <c r="C3764" s="59">
        <v>1170</v>
      </c>
      <c r="D3764" s="59">
        <v>2038</v>
      </c>
      <c r="E3764" s="59">
        <v>2733</v>
      </c>
      <c r="F3764" s="59">
        <v>19</v>
      </c>
      <c r="G3764" s="59">
        <v>0.98402018502943656</v>
      </c>
      <c r="H3764" s="59">
        <v>0.57283588346258651</v>
      </c>
    </row>
    <row r="3765" spans="2:8" x14ac:dyDescent="0.25">
      <c r="B3765" s="59">
        <v>3.3876089776365984E-2</v>
      </c>
      <c r="C3765" s="59">
        <v>1170</v>
      </c>
      <c r="D3765" s="59">
        <v>2037</v>
      </c>
      <c r="E3765" s="59">
        <v>2734</v>
      </c>
      <c r="F3765" s="59">
        <v>19</v>
      </c>
      <c r="G3765" s="59">
        <v>0.98402018502943656</v>
      </c>
      <c r="H3765" s="59">
        <v>0.57304548312722703</v>
      </c>
    </row>
    <row r="3766" spans="2:8" x14ac:dyDescent="0.25">
      <c r="B3766" s="59">
        <v>3.3856801622943834E-2</v>
      </c>
      <c r="C3766" s="59">
        <v>1170</v>
      </c>
      <c r="D3766" s="59">
        <v>2036</v>
      </c>
      <c r="E3766" s="59">
        <v>2735</v>
      </c>
      <c r="F3766" s="59">
        <v>19</v>
      </c>
      <c r="G3766" s="59">
        <v>0.98402018502943656</v>
      </c>
      <c r="H3766" s="59">
        <v>0.57325508279186754</v>
      </c>
    </row>
    <row r="3767" spans="2:8" x14ac:dyDescent="0.25">
      <c r="B3767" s="59">
        <v>3.3852643026160166E-2</v>
      </c>
      <c r="C3767" s="59">
        <v>1170</v>
      </c>
      <c r="D3767" s="59">
        <v>2035</v>
      </c>
      <c r="E3767" s="59">
        <v>2736</v>
      </c>
      <c r="F3767" s="59">
        <v>19</v>
      </c>
      <c r="G3767" s="59">
        <v>0.98402018502943656</v>
      </c>
      <c r="H3767" s="59">
        <v>0.57346468245650806</v>
      </c>
    </row>
    <row r="3768" spans="2:8" x14ac:dyDescent="0.25">
      <c r="B3768" s="59">
        <v>3.3819538262951657E-2</v>
      </c>
      <c r="C3768" s="59">
        <v>1170</v>
      </c>
      <c r="D3768" s="59">
        <v>2034</v>
      </c>
      <c r="E3768" s="59">
        <v>2737</v>
      </c>
      <c r="F3768" s="59">
        <v>19</v>
      </c>
      <c r="G3768" s="59">
        <v>0.98402018502943656</v>
      </c>
      <c r="H3768" s="59">
        <v>0.57367428212114857</v>
      </c>
    </row>
    <row r="3769" spans="2:8" x14ac:dyDescent="0.25">
      <c r="B3769" s="59">
        <v>3.3751030284102819E-2</v>
      </c>
      <c r="C3769" s="59">
        <v>1170</v>
      </c>
      <c r="D3769" s="59">
        <v>2033</v>
      </c>
      <c r="E3769" s="59">
        <v>2738</v>
      </c>
      <c r="F3769" s="59">
        <v>19</v>
      </c>
      <c r="G3769" s="59">
        <v>0.98402018502943656</v>
      </c>
      <c r="H3769" s="59">
        <v>0.5738838817857892</v>
      </c>
    </row>
    <row r="3770" spans="2:8" x14ac:dyDescent="0.25">
      <c r="B3770" s="59">
        <v>3.3739473407146385E-2</v>
      </c>
      <c r="C3770" s="59">
        <v>1170</v>
      </c>
      <c r="D3770" s="59">
        <v>2032</v>
      </c>
      <c r="E3770" s="59">
        <v>2739</v>
      </c>
      <c r="F3770" s="59">
        <v>19</v>
      </c>
      <c r="G3770" s="59">
        <v>0.98402018502943656</v>
      </c>
      <c r="H3770" s="59">
        <v>0.57409348145042971</v>
      </c>
    </row>
    <row r="3771" spans="2:8" x14ac:dyDescent="0.25">
      <c r="B3771" s="59">
        <v>3.3699769749945756E-2</v>
      </c>
      <c r="C3771" s="59">
        <v>1170</v>
      </c>
      <c r="D3771" s="59">
        <v>2031</v>
      </c>
      <c r="E3771" s="59">
        <v>2740</v>
      </c>
      <c r="F3771" s="59">
        <v>19</v>
      </c>
      <c r="G3771" s="59">
        <v>0.98402018502943656</v>
      </c>
      <c r="H3771" s="59">
        <v>0.57430308111507022</v>
      </c>
    </row>
    <row r="3772" spans="2:8" x14ac:dyDescent="0.25">
      <c r="B3772" s="59">
        <v>3.3678674620977261E-2</v>
      </c>
      <c r="C3772" s="59">
        <v>1170</v>
      </c>
      <c r="D3772" s="59">
        <v>2030</v>
      </c>
      <c r="E3772" s="59">
        <v>2741</v>
      </c>
      <c r="F3772" s="59">
        <v>19</v>
      </c>
      <c r="G3772" s="59">
        <v>0.98402018502943656</v>
      </c>
      <c r="H3772" s="59">
        <v>0.57451268077971074</v>
      </c>
    </row>
    <row r="3773" spans="2:8" x14ac:dyDescent="0.25">
      <c r="B3773" s="59">
        <v>3.3646013405884093E-2</v>
      </c>
      <c r="C3773" s="59">
        <v>1170</v>
      </c>
      <c r="D3773" s="59">
        <v>2029</v>
      </c>
      <c r="E3773" s="59">
        <v>2742</v>
      </c>
      <c r="F3773" s="59">
        <v>19</v>
      </c>
      <c r="G3773" s="59">
        <v>0.98402018502943656</v>
      </c>
      <c r="H3773" s="59">
        <v>0.57472228044435125</v>
      </c>
    </row>
    <row r="3774" spans="2:8" x14ac:dyDescent="0.25">
      <c r="B3774" s="59">
        <v>3.3628987063727654E-2</v>
      </c>
      <c r="C3774" s="59">
        <v>1170</v>
      </c>
      <c r="D3774" s="59">
        <v>2028</v>
      </c>
      <c r="E3774" s="59">
        <v>2743</v>
      </c>
      <c r="F3774" s="59">
        <v>19</v>
      </c>
      <c r="G3774" s="59">
        <v>0.98402018502943656</v>
      </c>
      <c r="H3774" s="59">
        <v>0.57493188010899188</v>
      </c>
    </row>
    <row r="3775" spans="2:8" x14ac:dyDescent="0.25">
      <c r="B3775" s="59">
        <v>3.3618864684462395E-2</v>
      </c>
      <c r="C3775" s="59">
        <v>1170</v>
      </c>
      <c r="D3775" s="59">
        <v>2027</v>
      </c>
      <c r="E3775" s="59">
        <v>2744</v>
      </c>
      <c r="F3775" s="59">
        <v>19</v>
      </c>
      <c r="G3775" s="59">
        <v>0.98402018502943656</v>
      </c>
      <c r="H3775" s="59">
        <v>0.57514147977363239</v>
      </c>
    </row>
    <row r="3776" spans="2:8" x14ac:dyDescent="0.25">
      <c r="B3776" s="59">
        <v>3.3601188095810024E-2</v>
      </c>
      <c r="C3776" s="59">
        <v>1170</v>
      </c>
      <c r="D3776" s="59">
        <v>2026</v>
      </c>
      <c r="E3776" s="59">
        <v>2745</v>
      </c>
      <c r="F3776" s="59">
        <v>19</v>
      </c>
      <c r="G3776" s="59">
        <v>0.98402018502943656</v>
      </c>
      <c r="H3776" s="59">
        <v>0.57535107943827291</v>
      </c>
    </row>
    <row r="3777" spans="2:8" x14ac:dyDescent="0.25">
      <c r="B3777" s="59">
        <v>3.3589872132838559E-2</v>
      </c>
      <c r="C3777" s="59">
        <v>1170</v>
      </c>
      <c r="D3777" s="59">
        <v>2025</v>
      </c>
      <c r="E3777" s="59">
        <v>2746</v>
      </c>
      <c r="F3777" s="59">
        <v>19</v>
      </c>
      <c r="G3777" s="59">
        <v>0.98402018502943656</v>
      </c>
      <c r="H3777" s="59">
        <v>0.57556067910291342</v>
      </c>
    </row>
    <row r="3778" spans="2:8" x14ac:dyDescent="0.25">
      <c r="B3778" s="59">
        <v>3.352525217020464E-2</v>
      </c>
      <c r="C3778" s="59">
        <v>1170</v>
      </c>
      <c r="D3778" s="59">
        <v>2024</v>
      </c>
      <c r="E3778" s="59">
        <v>2747</v>
      </c>
      <c r="F3778" s="59">
        <v>19</v>
      </c>
      <c r="G3778" s="59">
        <v>0.98402018502943656</v>
      </c>
      <c r="H3778" s="59">
        <v>0.57577027876755393</v>
      </c>
    </row>
    <row r="3779" spans="2:8" x14ac:dyDescent="0.25">
      <c r="B3779" s="59">
        <v>3.3516197777655563E-2</v>
      </c>
      <c r="C3779" s="59">
        <v>1170</v>
      </c>
      <c r="D3779" s="59">
        <v>2023</v>
      </c>
      <c r="E3779" s="59">
        <v>2748</v>
      </c>
      <c r="F3779" s="59">
        <v>19</v>
      </c>
      <c r="G3779" s="59">
        <v>0.98402018502943656</v>
      </c>
      <c r="H3779" s="59">
        <v>0.57597987843219456</v>
      </c>
    </row>
    <row r="3780" spans="2:8" x14ac:dyDescent="0.25">
      <c r="B3780" s="59">
        <v>3.3512401183375222E-2</v>
      </c>
      <c r="C3780" s="59">
        <v>1170</v>
      </c>
      <c r="D3780" s="59">
        <v>2022</v>
      </c>
      <c r="E3780" s="59">
        <v>2749</v>
      </c>
      <c r="F3780" s="59">
        <v>19</v>
      </c>
      <c r="G3780" s="59">
        <v>0.98402018502943656</v>
      </c>
      <c r="H3780" s="59">
        <v>0.57618947809683507</v>
      </c>
    </row>
    <row r="3781" spans="2:8" x14ac:dyDescent="0.25">
      <c r="B3781" s="59">
        <v>3.351037647334227E-2</v>
      </c>
      <c r="C3781" s="59">
        <v>1170</v>
      </c>
      <c r="D3781" s="59">
        <v>2021</v>
      </c>
      <c r="E3781" s="59">
        <v>2750</v>
      </c>
      <c r="F3781" s="59">
        <v>19</v>
      </c>
      <c r="G3781" s="59">
        <v>0.98402018502943656</v>
      </c>
      <c r="H3781" s="59">
        <v>0.57639907776147559</v>
      </c>
    </row>
    <row r="3782" spans="2:8" x14ac:dyDescent="0.25">
      <c r="B3782" s="59">
        <v>3.3491840222594708E-2</v>
      </c>
      <c r="C3782" s="59">
        <v>1170</v>
      </c>
      <c r="D3782" s="59">
        <v>2020</v>
      </c>
      <c r="E3782" s="59">
        <v>2751</v>
      </c>
      <c r="F3782" s="59">
        <v>19</v>
      </c>
      <c r="G3782" s="59">
        <v>0.98402018502943656</v>
      </c>
      <c r="H3782" s="59">
        <v>0.5766086774261161</v>
      </c>
    </row>
    <row r="3783" spans="2:8" x14ac:dyDescent="0.25">
      <c r="B3783" s="59">
        <v>3.3489292087768088E-2</v>
      </c>
      <c r="C3783" s="59">
        <v>1170</v>
      </c>
      <c r="D3783" s="59">
        <v>2019</v>
      </c>
      <c r="E3783" s="59">
        <v>2752</v>
      </c>
      <c r="F3783" s="59">
        <v>19</v>
      </c>
      <c r="G3783" s="59">
        <v>0.98402018502943656</v>
      </c>
      <c r="H3783" s="59">
        <v>0.57681827709075661</v>
      </c>
    </row>
    <row r="3784" spans="2:8" x14ac:dyDescent="0.25">
      <c r="B3784" s="59">
        <v>3.3487777845592266E-2</v>
      </c>
      <c r="C3784" s="59">
        <v>1170</v>
      </c>
      <c r="D3784" s="59">
        <v>2018</v>
      </c>
      <c r="E3784" s="59">
        <v>2753</v>
      </c>
      <c r="F3784" s="59">
        <v>19</v>
      </c>
      <c r="G3784" s="59">
        <v>0.98402018502943656</v>
      </c>
      <c r="H3784" s="59">
        <v>0.57702787675539724</v>
      </c>
    </row>
    <row r="3785" spans="2:8" x14ac:dyDescent="0.25">
      <c r="B3785" s="59">
        <v>3.3484185368199547E-2</v>
      </c>
      <c r="C3785" s="59">
        <v>1170</v>
      </c>
      <c r="D3785" s="59">
        <v>2017</v>
      </c>
      <c r="E3785" s="59">
        <v>2754</v>
      </c>
      <c r="F3785" s="59">
        <v>19</v>
      </c>
      <c r="G3785" s="59">
        <v>0.98402018502943656</v>
      </c>
      <c r="H3785" s="59">
        <v>0.57723747642003775</v>
      </c>
    </row>
    <row r="3786" spans="2:8" x14ac:dyDescent="0.25">
      <c r="B3786" s="59">
        <v>3.3458925626894086E-2</v>
      </c>
      <c r="C3786" s="59">
        <v>1170</v>
      </c>
      <c r="D3786" s="59">
        <v>2016</v>
      </c>
      <c r="E3786" s="59">
        <v>2755</v>
      </c>
      <c r="F3786" s="59">
        <v>19</v>
      </c>
      <c r="G3786" s="59">
        <v>0.98402018502943656</v>
      </c>
      <c r="H3786" s="59">
        <v>0.57744707608467827</v>
      </c>
    </row>
    <row r="3787" spans="2:8" x14ac:dyDescent="0.25">
      <c r="B3787" s="59">
        <v>3.344323954520928E-2</v>
      </c>
      <c r="C3787" s="59">
        <v>1170</v>
      </c>
      <c r="D3787" s="59">
        <v>2015</v>
      </c>
      <c r="E3787" s="59">
        <v>2756</v>
      </c>
      <c r="F3787" s="59">
        <v>19</v>
      </c>
      <c r="G3787" s="59">
        <v>0.98402018502943656</v>
      </c>
      <c r="H3787" s="59">
        <v>0.57765667574931878</v>
      </c>
    </row>
    <row r="3788" spans="2:8" x14ac:dyDescent="0.25">
      <c r="B3788" s="59">
        <v>3.3434493906079651E-2</v>
      </c>
      <c r="C3788" s="59">
        <v>1170</v>
      </c>
      <c r="D3788" s="59">
        <v>2014</v>
      </c>
      <c r="E3788" s="59">
        <v>2757</v>
      </c>
      <c r="F3788" s="59">
        <v>19</v>
      </c>
      <c r="G3788" s="59">
        <v>0.98402018502943656</v>
      </c>
      <c r="H3788" s="59">
        <v>0.5778662754139593</v>
      </c>
    </row>
    <row r="3789" spans="2:8" x14ac:dyDescent="0.25">
      <c r="B3789" s="59">
        <v>3.3425796228911391E-2</v>
      </c>
      <c r="C3789" s="59">
        <v>1170</v>
      </c>
      <c r="D3789" s="59">
        <v>2013</v>
      </c>
      <c r="E3789" s="59">
        <v>2758</v>
      </c>
      <c r="F3789" s="59">
        <v>19</v>
      </c>
      <c r="G3789" s="59">
        <v>0.98402018502943656</v>
      </c>
      <c r="H3789" s="59">
        <v>0.57807587507859992</v>
      </c>
    </row>
    <row r="3790" spans="2:8" x14ac:dyDescent="0.25">
      <c r="B3790" s="59">
        <v>3.3376057553568927E-2</v>
      </c>
      <c r="C3790" s="59">
        <v>1170</v>
      </c>
      <c r="D3790" s="59">
        <v>2012</v>
      </c>
      <c r="E3790" s="59">
        <v>2759</v>
      </c>
      <c r="F3790" s="59">
        <v>19</v>
      </c>
      <c r="G3790" s="59">
        <v>0.98402018502943656</v>
      </c>
      <c r="H3790" s="59">
        <v>0.57828547474324044</v>
      </c>
    </row>
    <row r="3791" spans="2:8" x14ac:dyDescent="0.25">
      <c r="B3791" s="59">
        <v>3.3358596826416682E-2</v>
      </c>
      <c r="C3791" s="59">
        <v>1170</v>
      </c>
      <c r="D3791" s="59">
        <v>2011</v>
      </c>
      <c r="E3791" s="59">
        <v>2760</v>
      </c>
      <c r="F3791" s="59">
        <v>19</v>
      </c>
      <c r="G3791" s="59">
        <v>0.98402018502943656</v>
      </c>
      <c r="H3791" s="59">
        <v>0.57849507440788095</v>
      </c>
    </row>
    <row r="3792" spans="2:8" x14ac:dyDescent="0.25">
      <c r="B3792" s="59">
        <v>3.3341262590651725E-2</v>
      </c>
      <c r="C3792" s="59">
        <v>1170</v>
      </c>
      <c r="D3792" s="59">
        <v>2010</v>
      </c>
      <c r="E3792" s="59">
        <v>2761</v>
      </c>
      <c r="F3792" s="59">
        <v>19</v>
      </c>
      <c r="G3792" s="59">
        <v>0.98402018502943656</v>
      </c>
      <c r="H3792" s="59">
        <v>0.57870467407252146</v>
      </c>
    </row>
    <row r="3793" spans="2:8" x14ac:dyDescent="0.25">
      <c r="B3793" s="59">
        <v>3.3329668070127452E-2</v>
      </c>
      <c r="C3793" s="59">
        <v>1170</v>
      </c>
      <c r="D3793" s="59">
        <v>2009</v>
      </c>
      <c r="E3793" s="59">
        <v>2762</v>
      </c>
      <c r="F3793" s="59">
        <v>19</v>
      </c>
      <c r="G3793" s="59">
        <v>0.98402018502943656</v>
      </c>
      <c r="H3793" s="59">
        <v>0.57891427373716198</v>
      </c>
    </row>
    <row r="3794" spans="2:8" x14ac:dyDescent="0.25">
      <c r="B3794" s="59">
        <v>3.3287294810218367E-2</v>
      </c>
      <c r="C3794" s="59">
        <v>1170</v>
      </c>
      <c r="D3794" s="59">
        <v>2008</v>
      </c>
      <c r="E3794" s="59">
        <v>2763</v>
      </c>
      <c r="F3794" s="59">
        <v>19</v>
      </c>
      <c r="G3794" s="59">
        <v>0.98402018502943656</v>
      </c>
      <c r="H3794" s="59">
        <v>0.5791238734018026</v>
      </c>
    </row>
    <row r="3795" spans="2:8" x14ac:dyDescent="0.25">
      <c r="B3795" s="59">
        <v>3.3284970381200811E-2</v>
      </c>
      <c r="C3795" s="59">
        <v>1170</v>
      </c>
      <c r="D3795" s="59">
        <v>2007</v>
      </c>
      <c r="E3795" s="59">
        <v>2764</v>
      </c>
      <c r="F3795" s="59">
        <v>19</v>
      </c>
      <c r="G3795" s="59">
        <v>0.98402018502943656</v>
      </c>
      <c r="H3795" s="59">
        <v>0.57933347306644312</v>
      </c>
    </row>
    <row r="3796" spans="2:8" x14ac:dyDescent="0.25">
      <c r="B3796" s="59">
        <v>3.3283458230765499E-2</v>
      </c>
      <c r="C3796" s="59">
        <v>1170</v>
      </c>
      <c r="D3796" s="59">
        <v>2006</v>
      </c>
      <c r="E3796" s="59">
        <v>2765</v>
      </c>
      <c r="F3796" s="59">
        <v>19</v>
      </c>
      <c r="G3796" s="59">
        <v>0.98402018502943656</v>
      </c>
      <c r="H3796" s="59">
        <v>0.57954307273108363</v>
      </c>
    </row>
    <row r="3797" spans="2:8" x14ac:dyDescent="0.25">
      <c r="B3797" s="59">
        <v>3.3279793523846815E-2</v>
      </c>
      <c r="C3797" s="59">
        <v>1170</v>
      </c>
      <c r="D3797" s="59">
        <v>2005</v>
      </c>
      <c r="E3797" s="59">
        <v>2766</v>
      </c>
      <c r="F3797" s="59">
        <v>19</v>
      </c>
      <c r="G3797" s="59">
        <v>0.98402018502943656</v>
      </c>
      <c r="H3797" s="59">
        <v>0.57975267239572414</v>
      </c>
    </row>
    <row r="3798" spans="2:8" x14ac:dyDescent="0.25">
      <c r="B3798" s="59">
        <v>3.3271039128336892E-2</v>
      </c>
      <c r="C3798" s="59">
        <v>1170</v>
      </c>
      <c r="D3798" s="59">
        <v>2004</v>
      </c>
      <c r="E3798" s="59">
        <v>2767</v>
      </c>
      <c r="F3798" s="59">
        <v>19</v>
      </c>
      <c r="G3798" s="59">
        <v>0.98402018502943656</v>
      </c>
      <c r="H3798" s="59">
        <v>0.57996227206036466</v>
      </c>
    </row>
    <row r="3799" spans="2:8" x14ac:dyDescent="0.25">
      <c r="B3799" s="59">
        <v>3.3252588827740279E-2</v>
      </c>
      <c r="C3799" s="59">
        <v>1170</v>
      </c>
      <c r="D3799" s="59">
        <v>2003</v>
      </c>
      <c r="E3799" s="59">
        <v>2768</v>
      </c>
      <c r="F3799" s="59">
        <v>19</v>
      </c>
      <c r="G3799" s="59">
        <v>0.98402018502943656</v>
      </c>
      <c r="H3799" s="59">
        <v>0.58017187172500528</v>
      </c>
    </row>
    <row r="3800" spans="2:8" x14ac:dyDescent="0.25">
      <c r="B3800" s="59">
        <v>3.3231819865375899E-2</v>
      </c>
      <c r="C3800" s="59">
        <v>1170</v>
      </c>
      <c r="D3800" s="59">
        <v>2002</v>
      </c>
      <c r="E3800" s="59">
        <v>2769</v>
      </c>
      <c r="F3800" s="59">
        <v>19</v>
      </c>
      <c r="G3800" s="59">
        <v>0.98402018502943656</v>
      </c>
      <c r="H3800" s="59">
        <v>0.5803814713896458</v>
      </c>
    </row>
    <row r="3801" spans="2:8" x14ac:dyDescent="0.25">
      <c r="B3801" s="59">
        <v>3.3207022438284509E-2</v>
      </c>
      <c r="C3801" s="59">
        <v>1170</v>
      </c>
      <c r="D3801" s="59">
        <v>2001</v>
      </c>
      <c r="E3801" s="59">
        <v>2770</v>
      </c>
      <c r="F3801" s="59">
        <v>19</v>
      </c>
      <c r="G3801" s="59">
        <v>0.98402018502943656</v>
      </c>
      <c r="H3801" s="59">
        <v>0.58059107105428631</v>
      </c>
    </row>
    <row r="3802" spans="2:8" x14ac:dyDescent="0.25">
      <c r="B3802" s="59">
        <v>3.3201736089318437E-2</v>
      </c>
      <c r="C3802" s="59">
        <v>1170</v>
      </c>
      <c r="D3802" s="59">
        <v>2000</v>
      </c>
      <c r="E3802" s="59">
        <v>2771</v>
      </c>
      <c r="F3802" s="59">
        <v>19</v>
      </c>
      <c r="G3802" s="59">
        <v>0.98402018502943656</v>
      </c>
      <c r="H3802" s="59">
        <v>0.58080067071892683</v>
      </c>
    </row>
    <row r="3803" spans="2:8" x14ac:dyDescent="0.25">
      <c r="B3803" s="59">
        <v>3.3199038814858639E-2</v>
      </c>
      <c r="C3803" s="59">
        <v>1170</v>
      </c>
      <c r="D3803" s="59">
        <v>1999</v>
      </c>
      <c r="E3803" s="59">
        <v>2772</v>
      </c>
      <c r="F3803" s="59">
        <v>19</v>
      </c>
      <c r="G3803" s="59">
        <v>0.98402018502943656</v>
      </c>
      <c r="H3803" s="59">
        <v>0.58101027038356734</v>
      </c>
    </row>
    <row r="3804" spans="2:8" x14ac:dyDescent="0.25">
      <c r="B3804" s="59">
        <v>3.3186660268499354E-2</v>
      </c>
      <c r="C3804" s="59">
        <v>1170</v>
      </c>
      <c r="D3804" s="59">
        <v>1998</v>
      </c>
      <c r="E3804" s="59">
        <v>2773</v>
      </c>
      <c r="F3804" s="59">
        <v>19</v>
      </c>
      <c r="G3804" s="59">
        <v>0.98402018502943656</v>
      </c>
      <c r="H3804" s="59">
        <v>0.58121987004820796</v>
      </c>
    </row>
    <row r="3805" spans="2:8" x14ac:dyDescent="0.25">
      <c r="B3805" s="59">
        <v>3.3185645419164744E-2</v>
      </c>
      <c r="C3805" s="59">
        <v>1170</v>
      </c>
      <c r="D3805" s="59">
        <v>1997</v>
      </c>
      <c r="E3805" s="59">
        <v>2774</v>
      </c>
      <c r="F3805" s="59">
        <v>19</v>
      </c>
      <c r="G3805" s="59">
        <v>0.98402018502943656</v>
      </c>
      <c r="H3805" s="59">
        <v>0.58142946971284848</v>
      </c>
    </row>
    <row r="3806" spans="2:8" x14ac:dyDescent="0.25">
      <c r="B3806" s="59">
        <v>3.3171489188528872E-2</v>
      </c>
      <c r="C3806" s="59">
        <v>1170</v>
      </c>
      <c r="D3806" s="59">
        <v>1996</v>
      </c>
      <c r="E3806" s="59">
        <v>2775</v>
      </c>
      <c r="F3806" s="59">
        <v>19</v>
      </c>
      <c r="G3806" s="59">
        <v>0.98402018502943656</v>
      </c>
      <c r="H3806" s="59">
        <v>0.58163906937748899</v>
      </c>
    </row>
    <row r="3807" spans="2:8" x14ac:dyDescent="0.25">
      <c r="B3807" s="59">
        <v>3.3165898764332125E-2</v>
      </c>
      <c r="C3807" s="59">
        <v>1170</v>
      </c>
      <c r="D3807" s="59">
        <v>1995</v>
      </c>
      <c r="E3807" s="59">
        <v>2776</v>
      </c>
      <c r="F3807" s="59">
        <v>19</v>
      </c>
      <c r="G3807" s="59">
        <v>0.98402018502943656</v>
      </c>
      <c r="H3807" s="59">
        <v>0.58184866904212951</v>
      </c>
    </row>
    <row r="3808" spans="2:8" x14ac:dyDescent="0.25">
      <c r="B3808" s="59">
        <v>3.3152919387773344E-2</v>
      </c>
      <c r="C3808" s="59">
        <v>1170</v>
      </c>
      <c r="D3808" s="59">
        <v>1994</v>
      </c>
      <c r="E3808" s="59">
        <v>2777</v>
      </c>
      <c r="F3808" s="59">
        <v>19</v>
      </c>
      <c r="G3808" s="59">
        <v>0.98402018502943656</v>
      </c>
      <c r="H3808" s="59">
        <v>0.58205826870677002</v>
      </c>
    </row>
    <row r="3809" spans="2:8" x14ac:dyDescent="0.25">
      <c r="B3809" s="59">
        <v>3.3150324182490615E-2</v>
      </c>
      <c r="C3809" s="59">
        <v>1170</v>
      </c>
      <c r="D3809" s="59">
        <v>1993</v>
      </c>
      <c r="E3809" s="59">
        <v>2778</v>
      </c>
      <c r="F3809" s="59">
        <v>19</v>
      </c>
      <c r="G3809" s="59">
        <v>0.98402018502943656</v>
      </c>
      <c r="H3809" s="59">
        <v>0.58226786837141065</v>
      </c>
    </row>
    <row r="3810" spans="2:8" x14ac:dyDescent="0.25">
      <c r="B3810" s="59">
        <v>3.3105630279432662E-2</v>
      </c>
      <c r="C3810" s="59">
        <v>1170</v>
      </c>
      <c r="D3810" s="59">
        <v>1992</v>
      </c>
      <c r="E3810" s="59">
        <v>2779</v>
      </c>
      <c r="F3810" s="59">
        <v>19</v>
      </c>
      <c r="G3810" s="59">
        <v>0.98402018502943656</v>
      </c>
      <c r="H3810" s="59">
        <v>0.58247746803605116</v>
      </c>
    </row>
    <row r="3811" spans="2:8" x14ac:dyDescent="0.25">
      <c r="B3811" s="59">
        <v>3.3105287785844505E-2</v>
      </c>
      <c r="C3811" s="59">
        <v>1170</v>
      </c>
      <c r="D3811" s="59">
        <v>1991</v>
      </c>
      <c r="E3811" s="59">
        <v>2780</v>
      </c>
      <c r="F3811" s="59">
        <v>19</v>
      </c>
      <c r="G3811" s="59">
        <v>0.98402018502943656</v>
      </c>
      <c r="H3811" s="59">
        <v>0.58268706770069167</v>
      </c>
    </row>
    <row r="3812" spans="2:8" x14ac:dyDescent="0.25">
      <c r="B3812" s="59">
        <v>3.3067478045155384E-2</v>
      </c>
      <c r="C3812" s="59">
        <v>1170</v>
      </c>
      <c r="D3812" s="59">
        <v>1990</v>
      </c>
      <c r="E3812" s="59">
        <v>2781</v>
      </c>
      <c r="F3812" s="59">
        <v>19</v>
      </c>
      <c r="G3812" s="59">
        <v>0.98402018502943656</v>
      </c>
      <c r="H3812" s="59">
        <v>0.58289666736533219</v>
      </c>
    </row>
    <row r="3813" spans="2:8" x14ac:dyDescent="0.25">
      <c r="B3813" s="59">
        <v>3.3043151429950339E-2</v>
      </c>
      <c r="C3813" s="59">
        <v>1170</v>
      </c>
      <c r="D3813" s="59">
        <v>1989</v>
      </c>
      <c r="E3813" s="59">
        <v>2782</v>
      </c>
      <c r="F3813" s="59">
        <v>19</v>
      </c>
      <c r="G3813" s="59">
        <v>0.98402018502943656</v>
      </c>
      <c r="H3813" s="59">
        <v>0.5831062670299727</v>
      </c>
    </row>
    <row r="3814" spans="2:8" x14ac:dyDescent="0.25">
      <c r="B3814" s="59">
        <v>3.3026732670112358E-2</v>
      </c>
      <c r="C3814" s="59">
        <v>1170</v>
      </c>
      <c r="D3814" s="59">
        <v>1988</v>
      </c>
      <c r="E3814" s="59">
        <v>2783</v>
      </c>
      <c r="F3814" s="59">
        <v>19</v>
      </c>
      <c r="G3814" s="59">
        <v>0.98402018502943656</v>
      </c>
      <c r="H3814" s="59">
        <v>0.58331586669461333</v>
      </c>
    </row>
    <row r="3815" spans="2:8" x14ac:dyDescent="0.25">
      <c r="B3815" s="59">
        <v>3.3011087000577338E-2</v>
      </c>
      <c r="C3815" s="59">
        <v>1170</v>
      </c>
      <c r="D3815" s="59">
        <v>1987</v>
      </c>
      <c r="E3815" s="59">
        <v>2784</v>
      </c>
      <c r="F3815" s="59">
        <v>19</v>
      </c>
      <c r="G3815" s="59">
        <v>0.98402018502943656</v>
      </c>
      <c r="H3815" s="59">
        <v>0.58352546635925384</v>
      </c>
    </row>
    <row r="3816" spans="2:8" x14ac:dyDescent="0.25">
      <c r="B3816" s="59">
        <v>3.2998581657291623E-2</v>
      </c>
      <c r="C3816" s="59">
        <v>1170</v>
      </c>
      <c r="D3816" s="59">
        <v>1986</v>
      </c>
      <c r="E3816" s="59">
        <v>2785</v>
      </c>
      <c r="F3816" s="59">
        <v>19</v>
      </c>
      <c r="G3816" s="59">
        <v>0.98402018502943656</v>
      </c>
      <c r="H3816" s="59">
        <v>0.58373506602389436</v>
      </c>
    </row>
    <row r="3817" spans="2:8" x14ac:dyDescent="0.25">
      <c r="B3817" s="59">
        <v>3.2965030798749122E-2</v>
      </c>
      <c r="C3817" s="59">
        <v>1170</v>
      </c>
      <c r="D3817" s="59">
        <v>1985</v>
      </c>
      <c r="E3817" s="59">
        <v>2786</v>
      </c>
      <c r="F3817" s="59">
        <v>19</v>
      </c>
      <c r="G3817" s="59">
        <v>0.98402018502943656</v>
      </c>
      <c r="H3817" s="59">
        <v>0.58394466568853487</v>
      </c>
    </row>
    <row r="3818" spans="2:8" x14ac:dyDescent="0.25">
      <c r="B3818" s="59">
        <v>3.2924653585439445E-2</v>
      </c>
      <c r="C3818" s="59">
        <v>1170</v>
      </c>
      <c r="D3818" s="59">
        <v>1984</v>
      </c>
      <c r="E3818" s="59">
        <v>2787</v>
      </c>
      <c r="F3818" s="59">
        <v>19</v>
      </c>
      <c r="G3818" s="59">
        <v>0.98402018502943656</v>
      </c>
      <c r="H3818" s="59">
        <v>0.58415426535317538</v>
      </c>
    </row>
    <row r="3819" spans="2:8" x14ac:dyDescent="0.25">
      <c r="B3819" s="59">
        <v>3.2919858105250853E-2</v>
      </c>
      <c r="C3819" s="59">
        <v>1170</v>
      </c>
      <c r="D3819" s="59">
        <v>1983</v>
      </c>
      <c r="E3819" s="59">
        <v>2788</v>
      </c>
      <c r="F3819" s="59">
        <v>19</v>
      </c>
      <c r="G3819" s="59">
        <v>0.98402018502943656</v>
      </c>
      <c r="H3819" s="59">
        <v>0.58436386501781601</v>
      </c>
    </row>
    <row r="3820" spans="2:8" x14ac:dyDescent="0.25">
      <c r="B3820" s="59">
        <v>3.2907233660920687E-2</v>
      </c>
      <c r="C3820" s="59">
        <v>1170</v>
      </c>
      <c r="D3820" s="59">
        <v>1982</v>
      </c>
      <c r="E3820" s="59">
        <v>2789</v>
      </c>
      <c r="F3820" s="59">
        <v>19</v>
      </c>
      <c r="G3820" s="59">
        <v>0.98402018502943656</v>
      </c>
      <c r="H3820" s="59">
        <v>0.58457346468245652</v>
      </c>
    </row>
    <row r="3821" spans="2:8" x14ac:dyDescent="0.25">
      <c r="B3821" s="59">
        <v>3.2896611700291692E-2</v>
      </c>
      <c r="C3821" s="59">
        <v>1170</v>
      </c>
      <c r="D3821" s="59">
        <v>1981</v>
      </c>
      <c r="E3821" s="59">
        <v>2790</v>
      </c>
      <c r="F3821" s="59">
        <v>19</v>
      </c>
      <c r="G3821" s="59">
        <v>0.98402018502943656</v>
      </c>
      <c r="H3821" s="59">
        <v>0.58478306434709704</v>
      </c>
    </row>
    <row r="3822" spans="2:8" x14ac:dyDescent="0.25">
      <c r="B3822" s="59">
        <v>3.2849435901808818E-2</v>
      </c>
      <c r="C3822" s="59">
        <v>1170</v>
      </c>
      <c r="D3822" s="59">
        <v>1980</v>
      </c>
      <c r="E3822" s="59">
        <v>2791</v>
      </c>
      <c r="F3822" s="59">
        <v>19</v>
      </c>
      <c r="G3822" s="59">
        <v>0.98402018502943656</v>
      </c>
      <c r="H3822" s="59">
        <v>0.58499266401173755</v>
      </c>
    </row>
    <row r="3823" spans="2:8" x14ac:dyDescent="0.25">
      <c r="B3823" s="59">
        <v>3.2841873092982643E-2</v>
      </c>
      <c r="C3823" s="59">
        <v>1170</v>
      </c>
      <c r="D3823" s="59">
        <v>1979</v>
      </c>
      <c r="E3823" s="59">
        <v>2792</v>
      </c>
      <c r="F3823" s="59">
        <v>19</v>
      </c>
      <c r="G3823" s="59">
        <v>0.98402018502943656</v>
      </c>
      <c r="H3823" s="59">
        <v>0.58520226367637806</v>
      </c>
    </row>
    <row r="3824" spans="2:8" x14ac:dyDescent="0.25">
      <c r="B3824" s="59">
        <v>3.2823956437524955E-2</v>
      </c>
      <c r="C3824" s="59">
        <v>1170</v>
      </c>
      <c r="D3824" s="59">
        <v>1978</v>
      </c>
      <c r="E3824" s="59">
        <v>2793</v>
      </c>
      <c r="F3824" s="59">
        <v>19</v>
      </c>
      <c r="G3824" s="59">
        <v>0.98402018502943656</v>
      </c>
      <c r="H3824" s="59">
        <v>0.58541186334101869</v>
      </c>
    </row>
    <row r="3825" spans="2:8" x14ac:dyDescent="0.25">
      <c r="B3825" s="59">
        <v>3.2810928451396756E-2</v>
      </c>
      <c r="C3825" s="59">
        <v>1170</v>
      </c>
      <c r="D3825" s="59">
        <v>1977</v>
      </c>
      <c r="E3825" s="59">
        <v>2794</v>
      </c>
      <c r="F3825" s="59">
        <v>19</v>
      </c>
      <c r="G3825" s="59">
        <v>0.98402018502943656</v>
      </c>
      <c r="H3825" s="59">
        <v>0.5856214630056592</v>
      </c>
    </row>
    <row r="3826" spans="2:8" x14ac:dyDescent="0.25">
      <c r="B3826" s="59">
        <v>3.2770469418395294E-2</v>
      </c>
      <c r="C3826" s="59">
        <v>1170</v>
      </c>
      <c r="D3826" s="59">
        <v>1976</v>
      </c>
      <c r="E3826" s="59">
        <v>2795</v>
      </c>
      <c r="F3826" s="59">
        <v>19</v>
      </c>
      <c r="G3826" s="59">
        <v>0.98402018502943656</v>
      </c>
      <c r="H3826" s="59">
        <v>0.58583106267029972</v>
      </c>
    </row>
    <row r="3827" spans="2:8" x14ac:dyDescent="0.25">
      <c r="B3827" s="59">
        <v>3.272133532438698E-2</v>
      </c>
      <c r="C3827" s="59">
        <v>1170</v>
      </c>
      <c r="D3827" s="59">
        <v>1975</v>
      </c>
      <c r="E3827" s="59">
        <v>2796</v>
      </c>
      <c r="F3827" s="59">
        <v>19</v>
      </c>
      <c r="G3827" s="59">
        <v>0.98402018502943656</v>
      </c>
      <c r="H3827" s="59">
        <v>0.58604066233494023</v>
      </c>
    </row>
    <row r="3828" spans="2:8" x14ac:dyDescent="0.25">
      <c r="B3828" s="59">
        <v>3.2715064214913311E-2</v>
      </c>
      <c r="C3828" s="59">
        <v>1170</v>
      </c>
      <c r="D3828" s="59">
        <v>1974</v>
      </c>
      <c r="E3828" s="59">
        <v>2797</v>
      </c>
      <c r="F3828" s="59">
        <v>19</v>
      </c>
      <c r="G3828" s="59">
        <v>0.98402018502943656</v>
      </c>
      <c r="H3828" s="59">
        <v>0.58625026199958075</v>
      </c>
    </row>
    <row r="3829" spans="2:8" x14ac:dyDescent="0.25">
      <c r="B3829" s="59">
        <v>3.2677240017975118E-2</v>
      </c>
      <c r="C3829" s="59">
        <v>1170</v>
      </c>
      <c r="D3829" s="59">
        <v>1973</v>
      </c>
      <c r="E3829" s="59">
        <v>2798</v>
      </c>
      <c r="F3829" s="59">
        <v>19</v>
      </c>
      <c r="G3829" s="59">
        <v>0.98402018502943656</v>
      </c>
      <c r="H3829" s="59">
        <v>0.58645986166422137</v>
      </c>
    </row>
    <row r="3830" spans="2:8" x14ac:dyDescent="0.25">
      <c r="B3830" s="59">
        <v>3.2676103349707594E-2</v>
      </c>
      <c r="C3830" s="59">
        <v>1170</v>
      </c>
      <c r="D3830" s="59">
        <v>1972</v>
      </c>
      <c r="E3830" s="59">
        <v>2799</v>
      </c>
      <c r="F3830" s="59">
        <v>19</v>
      </c>
      <c r="G3830" s="59">
        <v>0.98402018502943656</v>
      </c>
      <c r="H3830" s="59">
        <v>0.58666946132886189</v>
      </c>
    </row>
    <row r="3831" spans="2:8" x14ac:dyDescent="0.25">
      <c r="B3831" s="59">
        <v>3.2664980388270377E-2</v>
      </c>
      <c r="C3831" s="59">
        <v>1170</v>
      </c>
      <c r="D3831" s="59">
        <v>1971</v>
      </c>
      <c r="E3831" s="59">
        <v>2800</v>
      </c>
      <c r="F3831" s="59">
        <v>19</v>
      </c>
      <c r="G3831" s="59">
        <v>0.98402018502943656</v>
      </c>
      <c r="H3831" s="59">
        <v>0.5868790609935024</v>
      </c>
    </row>
    <row r="3832" spans="2:8" x14ac:dyDescent="0.25">
      <c r="B3832" s="59">
        <v>3.2657938390751234E-2</v>
      </c>
      <c r="C3832" s="59">
        <v>1170</v>
      </c>
      <c r="D3832" s="59">
        <v>1970</v>
      </c>
      <c r="E3832" s="59">
        <v>2801</v>
      </c>
      <c r="F3832" s="59">
        <v>19</v>
      </c>
      <c r="G3832" s="59">
        <v>0.98402018502943656</v>
      </c>
      <c r="H3832" s="59">
        <v>0.58708866065814291</v>
      </c>
    </row>
    <row r="3833" spans="2:8" x14ac:dyDescent="0.25">
      <c r="B3833" s="59">
        <v>3.2647165982452257E-2</v>
      </c>
      <c r="C3833" s="59">
        <v>1170</v>
      </c>
      <c r="D3833" s="59">
        <v>1969</v>
      </c>
      <c r="E3833" s="59">
        <v>2802</v>
      </c>
      <c r="F3833" s="59">
        <v>19</v>
      </c>
      <c r="G3833" s="59">
        <v>0.98402018502943656</v>
      </c>
      <c r="H3833" s="59">
        <v>0.58729826032278354</v>
      </c>
    </row>
    <row r="3834" spans="2:8" x14ac:dyDescent="0.25">
      <c r="B3834" s="59">
        <v>3.2640072885954816E-2</v>
      </c>
      <c r="C3834" s="59">
        <v>1170</v>
      </c>
      <c r="D3834" s="59">
        <v>1968</v>
      </c>
      <c r="E3834" s="59">
        <v>2803</v>
      </c>
      <c r="F3834" s="59">
        <v>19</v>
      </c>
      <c r="G3834" s="59">
        <v>0.98402018502943656</v>
      </c>
      <c r="H3834" s="59">
        <v>0.58750785998742405</v>
      </c>
    </row>
    <row r="3835" spans="2:8" x14ac:dyDescent="0.25">
      <c r="B3835" s="59">
        <v>3.262340023426779E-2</v>
      </c>
      <c r="C3835" s="59">
        <v>1170</v>
      </c>
      <c r="D3835" s="59">
        <v>1967</v>
      </c>
      <c r="E3835" s="59">
        <v>2804</v>
      </c>
      <c r="F3835" s="59">
        <v>19</v>
      </c>
      <c r="G3835" s="59">
        <v>0.98402018502943656</v>
      </c>
      <c r="H3835" s="59">
        <v>0.58771745965206457</v>
      </c>
    </row>
    <row r="3836" spans="2:8" x14ac:dyDescent="0.25">
      <c r="B3836" s="59">
        <v>3.259654146447033E-2</v>
      </c>
      <c r="C3836" s="59">
        <v>1170</v>
      </c>
      <c r="D3836" s="59">
        <v>1966</v>
      </c>
      <c r="E3836" s="59">
        <v>2805</v>
      </c>
      <c r="F3836" s="59">
        <v>19</v>
      </c>
      <c r="G3836" s="59">
        <v>0.98402018502943656</v>
      </c>
      <c r="H3836" s="59">
        <v>0.58792705931670508</v>
      </c>
    </row>
    <row r="3837" spans="2:8" x14ac:dyDescent="0.25">
      <c r="B3837" s="59">
        <v>3.2589152410737614E-2</v>
      </c>
      <c r="C3837" s="59">
        <v>1170</v>
      </c>
      <c r="D3837" s="59">
        <v>1965</v>
      </c>
      <c r="E3837" s="59">
        <v>2806</v>
      </c>
      <c r="F3837" s="59">
        <v>19</v>
      </c>
      <c r="G3837" s="59">
        <v>0.98402018502943656</v>
      </c>
      <c r="H3837" s="59">
        <v>0.58813665898134559</v>
      </c>
    </row>
    <row r="3838" spans="2:8" x14ac:dyDescent="0.25">
      <c r="B3838" s="59">
        <v>3.2563970321751026E-2</v>
      </c>
      <c r="C3838" s="59">
        <v>1170</v>
      </c>
      <c r="D3838" s="59">
        <v>1964</v>
      </c>
      <c r="E3838" s="59">
        <v>2807</v>
      </c>
      <c r="F3838" s="59">
        <v>19</v>
      </c>
      <c r="G3838" s="59">
        <v>0.98402018502943656</v>
      </c>
      <c r="H3838" s="59">
        <v>0.58834625864598622</v>
      </c>
    </row>
    <row r="3839" spans="2:8" x14ac:dyDescent="0.25">
      <c r="B3839" s="59">
        <v>3.2530440716228209E-2</v>
      </c>
      <c r="C3839" s="59">
        <v>1170</v>
      </c>
      <c r="D3839" s="59">
        <v>1963</v>
      </c>
      <c r="E3839" s="59">
        <v>2808</v>
      </c>
      <c r="F3839" s="59">
        <v>19</v>
      </c>
      <c r="G3839" s="59">
        <v>0.98402018502943656</v>
      </c>
      <c r="H3839" s="59">
        <v>0.58855585831062673</v>
      </c>
    </row>
    <row r="3840" spans="2:8" x14ac:dyDescent="0.25">
      <c r="B3840" s="59">
        <v>3.2506338906549817E-2</v>
      </c>
      <c r="C3840" s="59">
        <v>1170</v>
      </c>
      <c r="D3840" s="59">
        <v>1962</v>
      </c>
      <c r="E3840" s="59">
        <v>2809</v>
      </c>
      <c r="F3840" s="59">
        <v>19</v>
      </c>
      <c r="G3840" s="59">
        <v>0.98402018502943656</v>
      </c>
      <c r="H3840" s="59">
        <v>0.58876545797526725</v>
      </c>
    </row>
    <row r="3841" spans="2:8" x14ac:dyDescent="0.25">
      <c r="B3841" s="59">
        <v>3.2490235402447921E-2</v>
      </c>
      <c r="C3841" s="59">
        <v>1170</v>
      </c>
      <c r="D3841" s="59">
        <v>1961</v>
      </c>
      <c r="E3841" s="59">
        <v>2810</v>
      </c>
      <c r="F3841" s="59">
        <v>19</v>
      </c>
      <c r="G3841" s="59">
        <v>0.98402018502943656</v>
      </c>
      <c r="H3841" s="59">
        <v>0.58897505763990776</v>
      </c>
    </row>
    <row r="3842" spans="2:8" x14ac:dyDescent="0.25">
      <c r="B3842" s="59">
        <v>3.2463790157630651E-2</v>
      </c>
      <c r="C3842" s="59">
        <v>1170</v>
      </c>
      <c r="D3842" s="59">
        <v>1960</v>
      </c>
      <c r="E3842" s="59">
        <v>2811</v>
      </c>
      <c r="F3842" s="59">
        <v>19</v>
      </c>
      <c r="G3842" s="59">
        <v>0.98402018502943656</v>
      </c>
      <c r="H3842" s="59">
        <v>0.58918465730454828</v>
      </c>
    </row>
    <row r="3843" spans="2:8" x14ac:dyDescent="0.25">
      <c r="B3843" s="59">
        <v>3.2386958067443052E-2</v>
      </c>
      <c r="C3843" s="59">
        <v>1170</v>
      </c>
      <c r="D3843" s="59">
        <v>1959</v>
      </c>
      <c r="E3843" s="59">
        <v>2812</v>
      </c>
      <c r="F3843" s="59">
        <v>19</v>
      </c>
      <c r="G3843" s="59">
        <v>0.98402018502943656</v>
      </c>
      <c r="H3843" s="59">
        <v>0.5893942569691889</v>
      </c>
    </row>
    <row r="3844" spans="2:8" x14ac:dyDescent="0.25">
      <c r="B3844" s="59">
        <v>3.2374999204832937E-2</v>
      </c>
      <c r="C3844" s="59">
        <v>1170</v>
      </c>
      <c r="D3844" s="59">
        <v>1958</v>
      </c>
      <c r="E3844" s="59">
        <v>2813</v>
      </c>
      <c r="F3844" s="59">
        <v>19</v>
      </c>
      <c r="G3844" s="59">
        <v>0.98402018502943656</v>
      </c>
      <c r="H3844" s="59">
        <v>0.58960385663382942</v>
      </c>
    </row>
    <row r="3845" spans="2:8" x14ac:dyDescent="0.25">
      <c r="B3845" s="59">
        <v>3.2368355762404301E-2</v>
      </c>
      <c r="C3845" s="59">
        <v>1170</v>
      </c>
      <c r="D3845" s="59">
        <v>1957</v>
      </c>
      <c r="E3845" s="59">
        <v>2814</v>
      </c>
      <c r="F3845" s="59">
        <v>19</v>
      </c>
      <c r="G3845" s="59">
        <v>0.98402018502943656</v>
      </c>
      <c r="H3845" s="59">
        <v>0.58981345629846993</v>
      </c>
    </row>
    <row r="3846" spans="2:8" x14ac:dyDescent="0.25">
      <c r="B3846" s="59">
        <v>3.2363067009502589E-2</v>
      </c>
      <c r="C3846" s="59">
        <v>1170</v>
      </c>
      <c r="D3846" s="59">
        <v>1956</v>
      </c>
      <c r="E3846" s="59">
        <v>2815</v>
      </c>
      <c r="F3846" s="59">
        <v>19</v>
      </c>
      <c r="G3846" s="59">
        <v>0.98402018502943656</v>
      </c>
      <c r="H3846" s="59">
        <v>0.59002305596311044</v>
      </c>
    </row>
    <row r="3847" spans="2:8" x14ac:dyDescent="0.25">
      <c r="B3847" s="59">
        <v>3.2356041933888711E-2</v>
      </c>
      <c r="C3847" s="59">
        <v>1170</v>
      </c>
      <c r="D3847" s="59">
        <v>1955</v>
      </c>
      <c r="E3847" s="59">
        <v>2816</v>
      </c>
      <c r="F3847" s="59">
        <v>19</v>
      </c>
      <c r="G3847" s="59">
        <v>0.98402018502943656</v>
      </c>
      <c r="H3847" s="59">
        <v>0.59023265562775096</v>
      </c>
    </row>
    <row r="3848" spans="2:8" x14ac:dyDescent="0.25">
      <c r="B3848" s="59">
        <v>3.235469783213521E-2</v>
      </c>
      <c r="C3848" s="59">
        <v>1170</v>
      </c>
      <c r="D3848" s="59">
        <v>1954</v>
      </c>
      <c r="E3848" s="59">
        <v>2817</v>
      </c>
      <c r="F3848" s="59">
        <v>19</v>
      </c>
      <c r="G3848" s="59">
        <v>0.98402018502943656</v>
      </c>
      <c r="H3848" s="59">
        <v>0.59044225529239158</v>
      </c>
    </row>
    <row r="3849" spans="2:8" x14ac:dyDescent="0.25">
      <c r="B3849" s="59">
        <v>3.2332246510887702E-2</v>
      </c>
      <c r="C3849" s="59">
        <v>1170</v>
      </c>
      <c r="D3849" s="59">
        <v>1953</v>
      </c>
      <c r="E3849" s="59">
        <v>2818</v>
      </c>
      <c r="F3849" s="59">
        <v>19</v>
      </c>
      <c r="G3849" s="59">
        <v>0.98402018502943656</v>
      </c>
      <c r="H3849" s="59">
        <v>0.5906518549570321</v>
      </c>
    </row>
    <row r="3850" spans="2:8" x14ac:dyDescent="0.25">
      <c r="B3850" s="59">
        <v>3.2323061062235856E-2</v>
      </c>
      <c r="C3850" s="59">
        <v>1170</v>
      </c>
      <c r="D3850" s="59">
        <v>1952</v>
      </c>
      <c r="E3850" s="59">
        <v>2819</v>
      </c>
      <c r="F3850" s="59">
        <v>19</v>
      </c>
      <c r="G3850" s="59">
        <v>0.98402018502943656</v>
      </c>
      <c r="H3850" s="59">
        <v>0.59086145462167261</v>
      </c>
    </row>
    <row r="3851" spans="2:8" x14ac:dyDescent="0.25">
      <c r="B3851" s="59">
        <v>3.2298603022674198E-2</v>
      </c>
      <c r="C3851" s="59">
        <v>1170</v>
      </c>
      <c r="D3851" s="59">
        <v>1951</v>
      </c>
      <c r="E3851" s="59">
        <v>2820</v>
      </c>
      <c r="F3851" s="59">
        <v>19</v>
      </c>
      <c r="G3851" s="59">
        <v>0.98402018502943656</v>
      </c>
      <c r="H3851" s="59">
        <v>0.59107105428631312</v>
      </c>
    </row>
    <row r="3852" spans="2:8" x14ac:dyDescent="0.25">
      <c r="B3852" s="59">
        <v>3.227553899871944E-2</v>
      </c>
      <c r="C3852" s="59">
        <v>1170</v>
      </c>
      <c r="D3852" s="59">
        <v>1950</v>
      </c>
      <c r="E3852" s="59">
        <v>2821</v>
      </c>
      <c r="F3852" s="59">
        <v>19</v>
      </c>
      <c r="G3852" s="59">
        <v>0.98402018502943656</v>
      </c>
      <c r="H3852" s="59">
        <v>0.59128065395095364</v>
      </c>
    </row>
    <row r="3853" spans="2:8" x14ac:dyDescent="0.25">
      <c r="B3853" s="59">
        <v>3.2268600341026979E-2</v>
      </c>
      <c r="C3853" s="59">
        <v>1170</v>
      </c>
      <c r="D3853" s="59">
        <v>1949</v>
      </c>
      <c r="E3853" s="59">
        <v>2822</v>
      </c>
      <c r="F3853" s="59">
        <v>19</v>
      </c>
      <c r="G3853" s="59">
        <v>0.98402018502943656</v>
      </c>
      <c r="H3853" s="59">
        <v>0.59149025361559426</v>
      </c>
    </row>
    <row r="3854" spans="2:8" x14ac:dyDescent="0.25">
      <c r="B3854" s="59">
        <v>3.2230365067445685E-2</v>
      </c>
      <c r="C3854" s="59">
        <v>1170</v>
      </c>
      <c r="D3854" s="59">
        <v>1948</v>
      </c>
      <c r="E3854" s="59">
        <v>2823</v>
      </c>
      <c r="F3854" s="59">
        <v>19</v>
      </c>
      <c r="G3854" s="59">
        <v>0.98402018502943656</v>
      </c>
      <c r="H3854" s="59">
        <v>0.59169985328023478</v>
      </c>
    </row>
    <row r="3855" spans="2:8" x14ac:dyDescent="0.25">
      <c r="B3855" s="59">
        <v>3.221337674180038E-2</v>
      </c>
      <c r="C3855" s="59">
        <v>1170</v>
      </c>
      <c r="D3855" s="59">
        <v>1947</v>
      </c>
      <c r="E3855" s="59">
        <v>2824</v>
      </c>
      <c r="F3855" s="59">
        <v>19</v>
      </c>
      <c r="G3855" s="59">
        <v>0.98402018502943656</v>
      </c>
      <c r="H3855" s="59">
        <v>0.59190945294487529</v>
      </c>
    </row>
    <row r="3856" spans="2:8" x14ac:dyDescent="0.25">
      <c r="B3856" s="59">
        <v>3.2175376171796104E-2</v>
      </c>
      <c r="C3856" s="59">
        <v>1170</v>
      </c>
      <c r="D3856" s="59">
        <v>1946</v>
      </c>
      <c r="E3856" s="59">
        <v>2825</v>
      </c>
      <c r="F3856" s="59">
        <v>19</v>
      </c>
      <c r="G3856" s="59">
        <v>0.98402018502943656</v>
      </c>
      <c r="H3856" s="59">
        <v>0.59211905260951581</v>
      </c>
    </row>
    <row r="3857" spans="2:8" x14ac:dyDescent="0.25">
      <c r="B3857" s="59">
        <v>3.2168515146029635E-2</v>
      </c>
      <c r="C3857" s="59">
        <v>1170</v>
      </c>
      <c r="D3857" s="59">
        <v>1945</v>
      </c>
      <c r="E3857" s="59">
        <v>2826</v>
      </c>
      <c r="F3857" s="59">
        <v>19</v>
      </c>
      <c r="G3857" s="59">
        <v>0.98402018502943656</v>
      </c>
      <c r="H3857" s="59">
        <v>0.59232865227415632</v>
      </c>
    </row>
    <row r="3858" spans="2:8" x14ac:dyDescent="0.25">
      <c r="B3858" s="59">
        <v>3.2167485907532191E-2</v>
      </c>
      <c r="C3858" s="59">
        <v>1170</v>
      </c>
      <c r="D3858" s="59">
        <v>1944</v>
      </c>
      <c r="E3858" s="59">
        <v>2827</v>
      </c>
      <c r="F3858" s="59">
        <v>19</v>
      </c>
      <c r="G3858" s="59">
        <v>0.98402018502943656</v>
      </c>
      <c r="H3858" s="59">
        <v>0.59253825193879694</v>
      </c>
    </row>
    <row r="3859" spans="2:8" x14ac:dyDescent="0.25">
      <c r="B3859" s="59">
        <v>3.2120852908590902E-2</v>
      </c>
      <c r="C3859" s="59">
        <v>1170</v>
      </c>
      <c r="D3859" s="59">
        <v>1943</v>
      </c>
      <c r="E3859" s="59">
        <v>2828</v>
      </c>
      <c r="F3859" s="59">
        <v>19</v>
      </c>
      <c r="G3859" s="59">
        <v>0.98402018502943656</v>
      </c>
      <c r="H3859" s="59">
        <v>0.59274785160343746</v>
      </c>
    </row>
    <row r="3860" spans="2:8" x14ac:dyDescent="0.25">
      <c r="B3860" s="59">
        <v>3.2073127133358817E-2</v>
      </c>
      <c r="C3860" s="59">
        <v>1170</v>
      </c>
      <c r="D3860" s="59">
        <v>1942</v>
      </c>
      <c r="E3860" s="59">
        <v>2829</v>
      </c>
      <c r="F3860" s="59">
        <v>19</v>
      </c>
      <c r="G3860" s="59">
        <v>0.98402018502943656</v>
      </c>
      <c r="H3860" s="59">
        <v>0.59295745126807797</v>
      </c>
    </row>
    <row r="3861" spans="2:8" x14ac:dyDescent="0.25">
      <c r="B3861" s="59">
        <v>3.20704316084022E-2</v>
      </c>
      <c r="C3861" s="59">
        <v>1170</v>
      </c>
      <c r="D3861" s="59">
        <v>1941</v>
      </c>
      <c r="E3861" s="59">
        <v>2830</v>
      </c>
      <c r="F3861" s="59">
        <v>19</v>
      </c>
      <c r="G3861" s="59">
        <v>0.98402018502943656</v>
      </c>
      <c r="H3861" s="59">
        <v>0.59316705093271849</v>
      </c>
    </row>
    <row r="3862" spans="2:8" x14ac:dyDescent="0.25">
      <c r="B3862" s="59">
        <v>3.203868196006722E-2</v>
      </c>
      <c r="C3862" s="59">
        <v>1170</v>
      </c>
      <c r="D3862" s="59">
        <v>1940</v>
      </c>
      <c r="E3862" s="59">
        <v>2831</v>
      </c>
      <c r="F3862" s="59">
        <v>19</v>
      </c>
      <c r="G3862" s="59">
        <v>0.98402018502943656</v>
      </c>
      <c r="H3862" s="59">
        <v>0.593376650597359</v>
      </c>
    </row>
    <row r="3863" spans="2:8" x14ac:dyDescent="0.25">
      <c r="B3863" s="59">
        <v>3.2034592140461199E-2</v>
      </c>
      <c r="C3863" s="59">
        <v>1170</v>
      </c>
      <c r="D3863" s="59">
        <v>1939</v>
      </c>
      <c r="E3863" s="59">
        <v>2832</v>
      </c>
      <c r="F3863" s="59">
        <v>19</v>
      </c>
      <c r="G3863" s="59">
        <v>0.98402018502943656</v>
      </c>
      <c r="H3863" s="59">
        <v>0.59358625026199963</v>
      </c>
    </row>
    <row r="3864" spans="2:8" x14ac:dyDescent="0.25">
      <c r="B3864" s="59">
        <v>3.2029031273405034E-2</v>
      </c>
      <c r="C3864" s="59">
        <v>1170</v>
      </c>
      <c r="D3864" s="59">
        <v>1938</v>
      </c>
      <c r="E3864" s="59">
        <v>2833</v>
      </c>
      <c r="F3864" s="59">
        <v>19</v>
      </c>
      <c r="G3864" s="59">
        <v>0.98402018502943656</v>
      </c>
      <c r="H3864" s="59">
        <v>0.59379584992664014</v>
      </c>
    </row>
    <row r="3865" spans="2:8" x14ac:dyDescent="0.25">
      <c r="B3865" s="59">
        <v>3.2012911658255171E-2</v>
      </c>
      <c r="C3865" s="59">
        <v>1170</v>
      </c>
      <c r="D3865" s="59">
        <v>1937</v>
      </c>
      <c r="E3865" s="59">
        <v>2834</v>
      </c>
      <c r="F3865" s="59">
        <v>19</v>
      </c>
      <c r="G3865" s="59">
        <v>0.98402018502943656</v>
      </c>
      <c r="H3865" s="59">
        <v>0.59400544959128065</v>
      </c>
    </row>
    <row r="3866" spans="2:8" x14ac:dyDescent="0.25">
      <c r="B3866" s="59">
        <v>3.1988822244822759E-2</v>
      </c>
      <c r="C3866" s="59">
        <v>1170</v>
      </c>
      <c r="D3866" s="59">
        <v>1936</v>
      </c>
      <c r="E3866" s="59">
        <v>2835</v>
      </c>
      <c r="F3866" s="59">
        <v>19</v>
      </c>
      <c r="G3866" s="59">
        <v>0.98402018502943656</v>
      </c>
      <c r="H3866" s="59">
        <v>0.59421504925592117</v>
      </c>
    </row>
    <row r="3867" spans="2:8" x14ac:dyDescent="0.25">
      <c r="B3867" s="59">
        <v>3.1934489076415988E-2</v>
      </c>
      <c r="C3867" s="59">
        <v>1170</v>
      </c>
      <c r="D3867" s="59">
        <v>1935</v>
      </c>
      <c r="E3867" s="59">
        <v>2836</v>
      </c>
      <c r="F3867" s="59">
        <v>19</v>
      </c>
      <c r="G3867" s="59">
        <v>0.98402018502943656</v>
      </c>
      <c r="H3867" s="59">
        <v>0.59442464892056168</v>
      </c>
    </row>
    <row r="3868" spans="2:8" x14ac:dyDescent="0.25">
      <c r="B3868" s="59">
        <v>3.1932175348146651E-2</v>
      </c>
      <c r="C3868" s="59">
        <v>1170</v>
      </c>
      <c r="D3868" s="59">
        <v>1934</v>
      </c>
      <c r="E3868" s="59">
        <v>2837</v>
      </c>
      <c r="F3868" s="59">
        <v>19</v>
      </c>
      <c r="G3868" s="59">
        <v>0.98402018502943656</v>
      </c>
      <c r="H3868" s="59">
        <v>0.59463424858520231</v>
      </c>
    </row>
    <row r="3869" spans="2:8" x14ac:dyDescent="0.25">
      <c r="B3869" s="59">
        <v>3.1930542889583129E-2</v>
      </c>
      <c r="C3869" s="59">
        <v>1170</v>
      </c>
      <c r="D3869" s="59">
        <v>1933</v>
      </c>
      <c r="E3869" s="59">
        <v>2838</v>
      </c>
      <c r="F3869" s="59">
        <v>19</v>
      </c>
      <c r="G3869" s="59">
        <v>0.98402018502943656</v>
      </c>
      <c r="H3869" s="59">
        <v>0.59484384824984282</v>
      </c>
    </row>
    <row r="3870" spans="2:8" x14ac:dyDescent="0.25">
      <c r="B3870" s="59">
        <v>3.1906479558002944E-2</v>
      </c>
      <c r="C3870" s="59">
        <v>1170</v>
      </c>
      <c r="D3870" s="59">
        <v>1932</v>
      </c>
      <c r="E3870" s="59">
        <v>2839</v>
      </c>
      <c r="F3870" s="59">
        <v>19</v>
      </c>
      <c r="G3870" s="59">
        <v>0.98402018502943656</v>
      </c>
      <c r="H3870" s="59">
        <v>0.59505344791448334</v>
      </c>
    </row>
    <row r="3871" spans="2:8" x14ac:dyDescent="0.25">
      <c r="B3871" s="59">
        <v>3.1880602585420519E-2</v>
      </c>
      <c r="C3871" s="59">
        <v>1170</v>
      </c>
      <c r="D3871" s="59">
        <v>1931</v>
      </c>
      <c r="E3871" s="59">
        <v>2840</v>
      </c>
      <c r="F3871" s="59">
        <v>19</v>
      </c>
      <c r="G3871" s="59">
        <v>0.98402018502943656</v>
      </c>
      <c r="H3871" s="59">
        <v>0.59526304757912385</v>
      </c>
    </row>
    <row r="3872" spans="2:8" x14ac:dyDescent="0.25">
      <c r="B3872" s="59">
        <v>3.1868506314639958E-2</v>
      </c>
      <c r="C3872" s="59">
        <v>1170</v>
      </c>
      <c r="D3872" s="59">
        <v>1930</v>
      </c>
      <c r="E3872" s="59">
        <v>2841</v>
      </c>
      <c r="F3872" s="59">
        <v>19</v>
      </c>
      <c r="G3872" s="59">
        <v>0.98402018502943656</v>
      </c>
      <c r="H3872" s="59">
        <v>0.59547264724376436</v>
      </c>
    </row>
    <row r="3873" spans="2:8" x14ac:dyDescent="0.25">
      <c r="B3873" s="59">
        <v>3.183571534507585E-2</v>
      </c>
      <c r="C3873" s="59">
        <v>1170</v>
      </c>
      <c r="D3873" s="59">
        <v>1929</v>
      </c>
      <c r="E3873" s="59">
        <v>2842</v>
      </c>
      <c r="F3873" s="59">
        <v>19</v>
      </c>
      <c r="G3873" s="59">
        <v>0.98402018502943656</v>
      </c>
      <c r="H3873" s="59">
        <v>0.59568224690840499</v>
      </c>
    </row>
    <row r="3874" spans="2:8" x14ac:dyDescent="0.25">
      <c r="B3874" s="59">
        <v>3.181223907620713E-2</v>
      </c>
      <c r="C3874" s="59">
        <v>1170</v>
      </c>
      <c r="D3874" s="59">
        <v>1928</v>
      </c>
      <c r="E3874" s="59">
        <v>2843</v>
      </c>
      <c r="F3874" s="59">
        <v>19</v>
      </c>
      <c r="G3874" s="59">
        <v>0.98402018502943656</v>
      </c>
      <c r="H3874" s="59">
        <v>0.5958918465730455</v>
      </c>
    </row>
    <row r="3875" spans="2:8" x14ac:dyDescent="0.25">
      <c r="B3875" s="59">
        <v>3.1809519243995568E-2</v>
      </c>
      <c r="C3875" s="59">
        <v>1170</v>
      </c>
      <c r="D3875" s="59">
        <v>1927</v>
      </c>
      <c r="E3875" s="59">
        <v>2844</v>
      </c>
      <c r="F3875" s="59">
        <v>19</v>
      </c>
      <c r="G3875" s="59">
        <v>0.98402018502943656</v>
      </c>
      <c r="H3875" s="59">
        <v>0.59610144623768602</v>
      </c>
    </row>
    <row r="3876" spans="2:8" x14ac:dyDescent="0.25">
      <c r="B3876" s="59">
        <v>3.1806920741777212E-2</v>
      </c>
      <c r="C3876" s="59">
        <v>1170</v>
      </c>
      <c r="D3876" s="59">
        <v>1926</v>
      </c>
      <c r="E3876" s="59">
        <v>2845</v>
      </c>
      <c r="F3876" s="59">
        <v>19</v>
      </c>
      <c r="G3876" s="59">
        <v>0.98402018502943656</v>
      </c>
      <c r="H3876" s="59">
        <v>0.59631104590232653</v>
      </c>
    </row>
    <row r="3877" spans="2:8" x14ac:dyDescent="0.25">
      <c r="B3877" s="59">
        <v>3.1800145744024726E-2</v>
      </c>
      <c r="C3877" s="59">
        <v>1170</v>
      </c>
      <c r="D3877" s="59">
        <v>1925</v>
      </c>
      <c r="E3877" s="59">
        <v>2846</v>
      </c>
      <c r="F3877" s="59">
        <v>19</v>
      </c>
      <c r="G3877" s="59">
        <v>0.98402018502943656</v>
      </c>
      <c r="H3877" s="59">
        <v>0.59652064556696704</v>
      </c>
    </row>
    <row r="3878" spans="2:8" x14ac:dyDescent="0.25">
      <c r="B3878" s="59">
        <v>3.1740743581354473E-2</v>
      </c>
      <c r="C3878" s="59">
        <v>1170</v>
      </c>
      <c r="D3878" s="59">
        <v>1924</v>
      </c>
      <c r="E3878" s="59">
        <v>2847</v>
      </c>
      <c r="F3878" s="59">
        <v>19</v>
      </c>
      <c r="G3878" s="59">
        <v>0.98402018502943656</v>
      </c>
      <c r="H3878" s="59">
        <v>0.59673024523160767</v>
      </c>
    </row>
    <row r="3879" spans="2:8" x14ac:dyDescent="0.25">
      <c r="B3879" s="59">
        <v>3.1733302577354301E-2</v>
      </c>
      <c r="C3879" s="59">
        <v>1170</v>
      </c>
      <c r="D3879" s="59">
        <v>1923</v>
      </c>
      <c r="E3879" s="59">
        <v>2848</v>
      </c>
      <c r="F3879" s="59">
        <v>19</v>
      </c>
      <c r="G3879" s="59">
        <v>0.98402018502943656</v>
      </c>
      <c r="H3879" s="59">
        <v>0.59693984489624818</v>
      </c>
    </row>
    <row r="3880" spans="2:8" x14ac:dyDescent="0.25">
      <c r="B3880" s="59">
        <v>3.1719348321745292E-2</v>
      </c>
      <c r="C3880" s="59">
        <v>1170</v>
      </c>
      <c r="D3880" s="59">
        <v>1922</v>
      </c>
      <c r="E3880" s="59">
        <v>2849</v>
      </c>
      <c r="F3880" s="59">
        <v>19</v>
      </c>
      <c r="G3880" s="59">
        <v>0.98402018502943656</v>
      </c>
      <c r="H3880" s="59">
        <v>0.5971494445608887</v>
      </c>
    </row>
    <row r="3881" spans="2:8" x14ac:dyDescent="0.25">
      <c r="B3881" s="59">
        <v>3.1700075260278217E-2</v>
      </c>
      <c r="C3881" s="59">
        <v>1170</v>
      </c>
      <c r="D3881" s="59">
        <v>1921</v>
      </c>
      <c r="E3881" s="59">
        <v>2850</v>
      </c>
      <c r="F3881" s="59">
        <v>19</v>
      </c>
      <c r="G3881" s="59">
        <v>0.98402018502943656</v>
      </c>
      <c r="H3881" s="59">
        <v>0.59735904422552921</v>
      </c>
    </row>
    <row r="3882" spans="2:8" x14ac:dyDescent="0.25">
      <c r="B3882" s="59">
        <v>3.1694099515178119E-2</v>
      </c>
      <c r="C3882" s="59">
        <v>1170</v>
      </c>
      <c r="D3882" s="59">
        <v>1920</v>
      </c>
      <c r="E3882" s="59">
        <v>2851</v>
      </c>
      <c r="F3882" s="59">
        <v>19</v>
      </c>
      <c r="G3882" s="59">
        <v>0.98402018502943656</v>
      </c>
      <c r="H3882" s="59">
        <v>0.59756864389016973</v>
      </c>
    </row>
    <row r="3883" spans="2:8" x14ac:dyDescent="0.25">
      <c r="B3883" s="59">
        <v>3.1693096702332599E-2</v>
      </c>
      <c r="C3883" s="59">
        <v>1170</v>
      </c>
      <c r="D3883" s="59">
        <v>1919</v>
      </c>
      <c r="E3883" s="59">
        <v>2852</v>
      </c>
      <c r="F3883" s="59">
        <v>19</v>
      </c>
      <c r="G3883" s="59">
        <v>0.98402018502943656</v>
      </c>
      <c r="H3883" s="59">
        <v>0.59777824355481035</v>
      </c>
    </row>
    <row r="3884" spans="2:8" x14ac:dyDescent="0.25">
      <c r="B3884" s="59">
        <v>3.168627142706823E-2</v>
      </c>
      <c r="C3884" s="59">
        <v>1170</v>
      </c>
      <c r="D3884" s="59">
        <v>1918</v>
      </c>
      <c r="E3884" s="59">
        <v>2853</v>
      </c>
      <c r="F3884" s="59">
        <v>19</v>
      </c>
      <c r="G3884" s="59">
        <v>0.98402018502943656</v>
      </c>
      <c r="H3884" s="59">
        <v>0.59798784321945087</v>
      </c>
    </row>
    <row r="3885" spans="2:8" x14ac:dyDescent="0.25">
      <c r="B3885" s="59">
        <v>3.1686038988330376E-2</v>
      </c>
      <c r="C3885" s="59">
        <v>1170</v>
      </c>
      <c r="D3885" s="59">
        <v>1917</v>
      </c>
      <c r="E3885" s="59">
        <v>2854</v>
      </c>
      <c r="F3885" s="59">
        <v>19</v>
      </c>
      <c r="G3885" s="59">
        <v>0.98402018502943656</v>
      </c>
      <c r="H3885" s="59">
        <v>0.59819744288409138</v>
      </c>
    </row>
    <row r="3886" spans="2:8" x14ac:dyDescent="0.25">
      <c r="B3886" s="59">
        <v>3.1642755898352859E-2</v>
      </c>
      <c r="C3886" s="59">
        <v>1170</v>
      </c>
      <c r="D3886" s="59">
        <v>1916</v>
      </c>
      <c r="E3886" s="59">
        <v>2855</v>
      </c>
      <c r="F3886" s="59">
        <v>19</v>
      </c>
      <c r="G3886" s="59">
        <v>0.98402018502943656</v>
      </c>
      <c r="H3886" s="59">
        <v>0.59840704254873189</v>
      </c>
    </row>
    <row r="3887" spans="2:8" x14ac:dyDescent="0.25">
      <c r="B3887" s="59">
        <v>3.1628864042754751E-2</v>
      </c>
      <c r="C3887" s="59">
        <v>1170</v>
      </c>
      <c r="D3887" s="59">
        <v>1915</v>
      </c>
      <c r="E3887" s="59">
        <v>2856</v>
      </c>
      <c r="F3887" s="59">
        <v>19</v>
      </c>
      <c r="G3887" s="59">
        <v>0.98402018502943656</v>
      </c>
      <c r="H3887" s="59">
        <v>0.59861664221337241</v>
      </c>
    </row>
    <row r="3888" spans="2:8" x14ac:dyDescent="0.25">
      <c r="B3888" s="59">
        <v>3.1626579056624853E-2</v>
      </c>
      <c r="C3888" s="59">
        <v>1170</v>
      </c>
      <c r="D3888" s="59">
        <v>1914</v>
      </c>
      <c r="E3888" s="59">
        <v>2857</v>
      </c>
      <c r="F3888" s="59">
        <v>19</v>
      </c>
      <c r="G3888" s="59">
        <v>0.98402018502943656</v>
      </c>
      <c r="H3888" s="59">
        <v>0.59882624187801303</v>
      </c>
    </row>
    <row r="3889" spans="2:8" x14ac:dyDescent="0.25">
      <c r="B3889" s="59">
        <v>3.1622654551681714E-2</v>
      </c>
      <c r="C3889" s="59">
        <v>1170</v>
      </c>
      <c r="D3889" s="59">
        <v>1913</v>
      </c>
      <c r="E3889" s="59">
        <v>2858</v>
      </c>
      <c r="F3889" s="59">
        <v>19</v>
      </c>
      <c r="G3889" s="59">
        <v>0.98402018502943656</v>
      </c>
      <c r="H3889" s="59">
        <v>0.59903584154265355</v>
      </c>
    </row>
    <row r="3890" spans="2:8" x14ac:dyDescent="0.25">
      <c r="B3890" s="59">
        <v>3.161803218017855E-2</v>
      </c>
      <c r="C3890" s="59">
        <v>1170</v>
      </c>
      <c r="D3890" s="59">
        <v>1912</v>
      </c>
      <c r="E3890" s="59">
        <v>2859</v>
      </c>
      <c r="F3890" s="59">
        <v>19</v>
      </c>
      <c r="G3890" s="59">
        <v>0.98402018502943656</v>
      </c>
      <c r="H3890" s="59">
        <v>0.59924544120729406</v>
      </c>
    </row>
    <row r="3891" spans="2:8" x14ac:dyDescent="0.25">
      <c r="B3891" s="59">
        <v>3.1610278930661852E-2</v>
      </c>
      <c r="C3891" s="59">
        <v>1170</v>
      </c>
      <c r="D3891" s="59">
        <v>1899</v>
      </c>
      <c r="E3891" s="59">
        <v>2872</v>
      </c>
      <c r="F3891" s="59">
        <v>19</v>
      </c>
      <c r="G3891" s="59">
        <v>0.98402018502943656</v>
      </c>
      <c r="H3891" s="59">
        <v>0.60197023684762108</v>
      </c>
    </row>
    <row r="3892" spans="2:8" x14ac:dyDescent="0.25">
      <c r="B3892" s="59">
        <v>3.1606682601016081E-2</v>
      </c>
      <c r="C3892" s="59">
        <v>1170</v>
      </c>
      <c r="D3892" s="59">
        <v>1898</v>
      </c>
      <c r="E3892" s="59">
        <v>2873</v>
      </c>
      <c r="F3892" s="59">
        <v>19</v>
      </c>
      <c r="G3892" s="59">
        <v>0.98402018502943656</v>
      </c>
      <c r="H3892" s="59">
        <v>0.60217983651226159</v>
      </c>
    </row>
    <row r="3893" spans="2:8" x14ac:dyDescent="0.25">
      <c r="B3893" s="59">
        <v>3.1605745461657529E-2</v>
      </c>
      <c r="C3893" s="59">
        <v>1170</v>
      </c>
      <c r="D3893" s="59">
        <v>1897</v>
      </c>
      <c r="E3893" s="59">
        <v>2874</v>
      </c>
      <c r="F3893" s="59">
        <v>19</v>
      </c>
      <c r="G3893" s="59">
        <v>0.98402018502943656</v>
      </c>
      <c r="H3893" s="59">
        <v>0.6023894361769021</v>
      </c>
    </row>
    <row r="3894" spans="2:8" x14ac:dyDescent="0.25">
      <c r="B3894" s="59">
        <v>3.1587702522467918E-2</v>
      </c>
      <c r="C3894" s="59">
        <v>1170</v>
      </c>
      <c r="D3894" s="59">
        <v>1896</v>
      </c>
      <c r="E3894" s="59">
        <v>2875</v>
      </c>
      <c r="F3894" s="59">
        <v>19</v>
      </c>
      <c r="G3894" s="59">
        <v>0.98402018502943656</v>
      </c>
      <c r="H3894" s="59">
        <v>0.60259903584154262</v>
      </c>
    </row>
    <row r="3895" spans="2:8" x14ac:dyDescent="0.25">
      <c r="B3895" s="59">
        <v>3.1577019405520636E-2</v>
      </c>
      <c r="C3895" s="59">
        <v>1170</v>
      </c>
      <c r="D3895" s="59">
        <v>1895</v>
      </c>
      <c r="E3895" s="59">
        <v>2876</v>
      </c>
      <c r="F3895" s="59">
        <v>19</v>
      </c>
      <c r="G3895" s="59">
        <v>0.98402018502943656</v>
      </c>
      <c r="H3895" s="59">
        <v>0.60280863550618324</v>
      </c>
    </row>
    <row r="3896" spans="2:8" x14ac:dyDescent="0.25">
      <c r="B3896" s="59">
        <v>3.1563270903592296E-2</v>
      </c>
      <c r="C3896" s="59">
        <v>1170</v>
      </c>
      <c r="D3896" s="59">
        <v>1894</v>
      </c>
      <c r="E3896" s="59">
        <v>2877</v>
      </c>
      <c r="F3896" s="59">
        <v>19</v>
      </c>
      <c r="G3896" s="59">
        <v>0.98402018502943656</v>
      </c>
      <c r="H3896" s="59">
        <v>0.60301823517082376</v>
      </c>
    </row>
    <row r="3897" spans="2:8" x14ac:dyDescent="0.25">
      <c r="B3897" s="59">
        <v>3.1555862646625132E-2</v>
      </c>
      <c r="C3897" s="59">
        <v>1170</v>
      </c>
      <c r="D3897" s="59">
        <v>1893</v>
      </c>
      <c r="E3897" s="59">
        <v>2878</v>
      </c>
      <c r="F3897" s="59">
        <v>19</v>
      </c>
      <c r="G3897" s="59">
        <v>0.98402018502943656</v>
      </c>
      <c r="H3897" s="59">
        <v>0.60322783483546427</v>
      </c>
    </row>
    <row r="3898" spans="2:8" x14ac:dyDescent="0.25">
      <c r="B3898" s="59">
        <v>3.1554422097188492E-2</v>
      </c>
      <c r="C3898" s="59">
        <v>1170</v>
      </c>
      <c r="D3898" s="59">
        <v>1892</v>
      </c>
      <c r="E3898" s="59">
        <v>2879</v>
      </c>
      <c r="F3898" s="59">
        <v>19</v>
      </c>
      <c r="G3898" s="59">
        <v>0.98402018502943656</v>
      </c>
      <c r="H3898" s="59">
        <v>0.60343743450010479</v>
      </c>
    </row>
    <row r="3899" spans="2:8" x14ac:dyDescent="0.25">
      <c r="B3899" s="59">
        <v>3.1519235069492585E-2</v>
      </c>
      <c r="C3899" s="59">
        <v>1170</v>
      </c>
      <c r="D3899" s="59">
        <v>1891</v>
      </c>
      <c r="E3899" s="59">
        <v>2880</v>
      </c>
      <c r="F3899" s="59">
        <v>19</v>
      </c>
      <c r="G3899" s="59">
        <v>0.98402018502943656</v>
      </c>
      <c r="H3899" s="59">
        <v>0.6036470341647453</v>
      </c>
    </row>
    <row r="3900" spans="2:8" x14ac:dyDescent="0.25">
      <c r="B3900" s="59">
        <v>3.1508962557977152E-2</v>
      </c>
      <c r="C3900" s="59">
        <v>1170</v>
      </c>
      <c r="D3900" s="59">
        <v>1890</v>
      </c>
      <c r="E3900" s="59">
        <v>2881</v>
      </c>
      <c r="F3900" s="59">
        <v>19</v>
      </c>
      <c r="G3900" s="59">
        <v>0.98402018502943656</v>
      </c>
      <c r="H3900" s="59">
        <v>0.60385663382938592</v>
      </c>
    </row>
    <row r="3901" spans="2:8" x14ac:dyDescent="0.25">
      <c r="B3901" s="59">
        <v>3.1502040738844606E-2</v>
      </c>
      <c r="C3901" s="59">
        <v>1170</v>
      </c>
      <c r="D3901" s="59">
        <v>1889</v>
      </c>
      <c r="E3901" s="59">
        <v>2882</v>
      </c>
      <c r="F3901" s="59">
        <v>19</v>
      </c>
      <c r="G3901" s="59">
        <v>0.98402018502943656</v>
      </c>
      <c r="H3901" s="59">
        <v>0.60406623349402644</v>
      </c>
    </row>
    <row r="3902" spans="2:8" x14ac:dyDescent="0.25">
      <c r="B3902" s="59">
        <v>3.1459199677997908E-2</v>
      </c>
      <c r="C3902" s="59">
        <v>1170</v>
      </c>
      <c r="D3902" s="59">
        <v>1888</v>
      </c>
      <c r="E3902" s="59">
        <v>2883</v>
      </c>
      <c r="F3902" s="59">
        <v>19</v>
      </c>
      <c r="G3902" s="59">
        <v>0.98402018502943656</v>
      </c>
      <c r="H3902" s="59">
        <v>0.60427583315866695</v>
      </c>
    </row>
    <row r="3903" spans="2:8" x14ac:dyDescent="0.25">
      <c r="B3903" s="59">
        <v>3.1452650540916366E-2</v>
      </c>
      <c r="C3903" s="59">
        <v>1170</v>
      </c>
      <c r="D3903" s="59">
        <v>1887</v>
      </c>
      <c r="E3903" s="59">
        <v>2884</v>
      </c>
      <c r="F3903" s="59">
        <v>19</v>
      </c>
      <c r="G3903" s="59">
        <v>0.98402018502943656</v>
      </c>
      <c r="H3903" s="59">
        <v>0.60448543282330747</v>
      </c>
    </row>
    <row r="3904" spans="2:8" x14ac:dyDescent="0.25">
      <c r="B3904" s="59">
        <v>3.1446042743408245E-2</v>
      </c>
      <c r="C3904" s="59">
        <v>1170</v>
      </c>
      <c r="D3904" s="59">
        <v>1886</v>
      </c>
      <c r="E3904" s="59">
        <v>2885</v>
      </c>
      <c r="F3904" s="59">
        <v>19</v>
      </c>
      <c r="G3904" s="59">
        <v>0.98402018502943656</v>
      </c>
      <c r="H3904" s="59">
        <v>0.60469503248794798</v>
      </c>
    </row>
    <row r="3905" spans="2:8" x14ac:dyDescent="0.25">
      <c r="B3905" s="59">
        <v>3.1445334717941656E-2</v>
      </c>
      <c r="C3905" s="59">
        <v>1170</v>
      </c>
      <c r="D3905" s="59">
        <v>1885</v>
      </c>
      <c r="E3905" s="59">
        <v>2886</v>
      </c>
      <c r="F3905" s="59">
        <v>19</v>
      </c>
      <c r="G3905" s="59">
        <v>0.98402018502943656</v>
      </c>
      <c r="H3905" s="59">
        <v>0.60490463215258861</v>
      </c>
    </row>
    <row r="3906" spans="2:8" x14ac:dyDescent="0.25">
      <c r="B3906" s="59">
        <v>3.1443615511044666E-2</v>
      </c>
      <c r="C3906" s="59">
        <v>1170</v>
      </c>
      <c r="D3906" s="59">
        <v>1884</v>
      </c>
      <c r="E3906" s="59">
        <v>2887</v>
      </c>
      <c r="F3906" s="59">
        <v>19</v>
      </c>
      <c r="G3906" s="59">
        <v>0.98402018502943656</v>
      </c>
      <c r="H3906" s="59">
        <v>0.60511423181722912</v>
      </c>
    </row>
    <row r="3907" spans="2:8" x14ac:dyDescent="0.25">
      <c r="B3907" s="59">
        <v>3.1435937377048896E-2</v>
      </c>
      <c r="C3907" s="59">
        <v>1170</v>
      </c>
      <c r="D3907" s="59">
        <v>1883</v>
      </c>
      <c r="E3907" s="59">
        <v>2888</v>
      </c>
      <c r="F3907" s="59">
        <v>19</v>
      </c>
      <c r="G3907" s="59">
        <v>0.98402018502943656</v>
      </c>
      <c r="H3907" s="59">
        <v>0.60532383148186963</v>
      </c>
    </row>
    <row r="3908" spans="2:8" x14ac:dyDescent="0.25">
      <c r="B3908" s="59">
        <v>3.1417989092413744E-2</v>
      </c>
      <c r="C3908" s="59">
        <v>1170</v>
      </c>
      <c r="D3908" s="59">
        <v>1882</v>
      </c>
      <c r="E3908" s="59">
        <v>2889</v>
      </c>
      <c r="F3908" s="59">
        <v>19</v>
      </c>
      <c r="G3908" s="59">
        <v>0.98402018502943656</v>
      </c>
      <c r="H3908" s="59">
        <v>0.60553343114651015</v>
      </c>
    </row>
    <row r="3909" spans="2:8" x14ac:dyDescent="0.25">
      <c r="B3909" s="59">
        <v>3.1347282863614823E-2</v>
      </c>
      <c r="C3909" s="59">
        <v>1170</v>
      </c>
      <c r="D3909" s="59">
        <v>1881</v>
      </c>
      <c r="E3909" s="59">
        <v>2890</v>
      </c>
      <c r="F3909" s="59">
        <v>19</v>
      </c>
      <c r="G3909" s="59">
        <v>0.98402018502943656</v>
      </c>
      <c r="H3909" s="59">
        <v>0.60574303081115066</v>
      </c>
    </row>
    <row r="3910" spans="2:8" x14ac:dyDescent="0.25">
      <c r="B3910" s="59">
        <v>3.1330432283620188E-2</v>
      </c>
      <c r="C3910" s="59">
        <v>1170</v>
      </c>
      <c r="D3910" s="59">
        <v>1880</v>
      </c>
      <c r="E3910" s="59">
        <v>2891</v>
      </c>
      <c r="F3910" s="59">
        <v>19</v>
      </c>
      <c r="G3910" s="59">
        <v>0.98402018502943656</v>
      </c>
      <c r="H3910" s="59">
        <v>0.60595263047579129</v>
      </c>
    </row>
    <row r="3911" spans="2:8" x14ac:dyDescent="0.25">
      <c r="B3911" s="59">
        <v>3.1322966204005896E-2</v>
      </c>
      <c r="C3911" s="59">
        <v>1170</v>
      </c>
      <c r="D3911" s="59">
        <v>1879</v>
      </c>
      <c r="E3911" s="59">
        <v>2892</v>
      </c>
      <c r="F3911" s="59">
        <v>19</v>
      </c>
      <c r="G3911" s="59">
        <v>0.98402018502943656</v>
      </c>
      <c r="H3911" s="59">
        <v>0.6061622301404318</v>
      </c>
    </row>
    <row r="3912" spans="2:8" x14ac:dyDescent="0.25">
      <c r="B3912" s="59">
        <v>3.1259135521155508E-2</v>
      </c>
      <c r="C3912" s="59">
        <v>1170</v>
      </c>
      <c r="D3912" s="59">
        <v>1878</v>
      </c>
      <c r="E3912" s="59">
        <v>2893</v>
      </c>
      <c r="F3912" s="59">
        <v>19</v>
      </c>
      <c r="G3912" s="59">
        <v>0.98402018502943656</v>
      </c>
      <c r="H3912" s="59">
        <v>0.60637182980507232</v>
      </c>
    </row>
    <row r="3913" spans="2:8" x14ac:dyDescent="0.25">
      <c r="B3913" s="59">
        <v>3.1253679663438255E-2</v>
      </c>
      <c r="C3913" s="59">
        <v>1170</v>
      </c>
      <c r="D3913" s="59">
        <v>1877</v>
      </c>
      <c r="E3913" s="59">
        <v>2894</v>
      </c>
      <c r="F3913" s="59">
        <v>19</v>
      </c>
      <c r="G3913" s="59">
        <v>0.98402018502943656</v>
      </c>
      <c r="H3913" s="59">
        <v>0.60658142946971283</v>
      </c>
    </row>
    <row r="3914" spans="2:8" x14ac:dyDescent="0.25">
      <c r="B3914" s="59">
        <v>3.1206497426135533E-2</v>
      </c>
      <c r="C3914" s="59">
        <v>1170</v>
      </c>
      <c r="D3914" s="59">
        <v>1876</v>
      </c>
      <c r="E3914" s="59">
        <v>2895</v>
      </c>
      <c r="F3914" s="59">
        <v>19</v>
      </c>
      <c r="G3914" s="59">
        <v>0.98402018502943656</v>
      </c>
      <c r="H3914" s="59">
        <v>0.60679102913435334</v>
      </c>
    </row>
    <row r="3915" spans="2:8" x14ac:dyDescent="0.25">
      <c r="B3915" s="59">
        <v>3.1200240715107515E-2</v>
      </c>
      <c r="C3915" s="59">
        <v>1170</v>
      </c>
      <c r="D3915" s="59">
        <v>1875</v>
      </c>
      <c r="E3915" s="59">
        <v>2896</v>
      </c>
      <c r="F3915" s="59">
        <v>19</v>
      </c>
      <c r="G3915" s="59">
        <v>0.98402018502943656</v>
      </c>
      <c r="H3915" s="59">
        <v>0.60700062879899397</v>
      </c>
    </row>
    <row r="3916" spans="2:8" x14ac:dyDescent="0.25">
      <c r="B3916" s="59">
        <v>3.1176174952866696E-2</v>
      </c>
      <c r="C3916" s="59">
        <v>1170</v>
      </c>
      <c r="D3916" s="59">
        <v>1874</v>
      </c>
      <c r="E3916" s="59">
        <v>2897</v>
      </c>
      <c r="F3916" s="59">
        <v>19</v>
      </c>
      <c r="G3916" s="59">
        <v>0.98402018502943656</v>
      </c>
      <c r="H3916" s="59">
        <v>0.60721022846363448</v>
      </c>
    </row>
    <row r="3917" spans="2:8" x14ac:dyDescent="0.25">
      <c r="B3917" s="59">
        <v>3.1169753168876161E-2</v>
      </c>
      <c r="C3917" s="59">
        <v>1170</v>
      </c>
      <c r="D3917" s="59">
        <v>1873</v>
      </c>
      <c r="E3917" s="59">
        <v>2898</v>
      </c>
      <c r="F3917" s="59">
        <v>19</v>
      </c>
      <c r="G3917" s="59">
        <v>0.98402018502943656</v>
      </c>
      <c r="H3917" s="59">
        <v>0.607419828128275</v>
      </c>
    </row>
    <row r="3918" spans="2:8" x14ac:dyDescent="0.25">
      <c r="B3918" s="59">
        <v>3.116797696350455E-2</v>
      </c>
      <c r="C3918" s="59">
        <v>1170</v>
      </c>
      <c r="D3918" s="59">
        <v>1872</v>
      </c>
      <c r="E3918" s="59">
        <v>2899</v>
      </c>
      <c r="F3918" s="59">
        <v>19</v>
      </c>
      <c r="G3918" s="59">
        <v>0.98402018502943656</v>
      </c>
      <c r="H3918" s="59">
        <v>0.60762942779291551</v>
      </c>
    </row>
    <row r="3919" spans="2:8" x14ac:dyDescent="0.25">
      <c r="B3919" s="59">
        <v>3.1136165949665989E-2</v>
      </c>
      <c r="C3919" s="59">
        <v>1170</v>
      </c>
      <c r="D3919" s="59">
        <v>1871</v>
      </c>
      <c r="E3919" s="59">
        <v>2900</v>
      </c>
      <c r="F3919" s="59">
        <v>19</v>
      </c>
      <c r="G3919" s="59">
        <v>0.98402018502943656</v>
      </c>
      <c r="H3919" s="59">
        <v>0.60783902745755602</v>
      </c>
    </row>
    <row r="3920" spans="2:8" x14ac:dyDescent="0.25">
      <c r="B3920" s="59">
        <v>3.1134863994434939E-2</v>
      </c>
      <c r="C3920" s="59">
        <v>1170</v>
      </c>
      <c r="D3920" s="59">
        <v>1870</v>
      </c>
      <c r="E3920" s="59">
        <v>2901</v>
      </c>
      <c r="F3920" s="59">
        <v>19</v>
      </c>
      <c r="G3920" s="59">
        <v>0.98402018502943656</v>
      </c>
      <c r="H3920" s="59">
        <v>0.60804862712219665</v>
      </c>
    </row>
    <row r="3921" spans="2:8" x14ac:dyDescent="0.25">
      <c r="B3921" s="59">
        <v>3.1095689312705021E-2</v>
      </c>
      <c r="C3921" s="59">
        <v>1170</v>
      </c>
      <c r="D3921" s="59">
        <v>1869</v>
      </c>
      <c r="E3921" s="59">
        <v>2902</v>
      </c>
      <c r="F3921" s="59">
        <v>19</v>
      </c>
      <c r="G3921" s="59">
        <v>0.98402018502943656</v>
      </c>
      <c r="H3921" s="59">
        <v>0.60825822678683716</v>
      </c>
    </row>
    <row r="3922" spans="2:8" x14ac:dyDescent="0.25">
      <c r="B3922" s="59">
        <v>3.1090821970945145E-2</v>
      </c>
      <c r="C3922" s="59">
        <v>1170</v>
      </c>
      <c r="D3922" s="59">
        <v>1868</v>
      </c>
      <c r="E3922" s="59">
        <v>2903</v>
      </c>
      <c r="F3922" s="59">
        <v>19</v>
      </c>
      <c r="G3922" s="59">
        <v>0.98402018502943656</v>
      </c>
      <c r="H3922" s="59">
        <v>0.60846782645147768</v>
      </c>
    </row>
    <row r="3923" spans="2:8" x14ac:dyDescent="0.25">
      <c r="B3923" s="59">
        <v>3.1072547130206192E-2</v>
      </c>
      <c r="C3923" s="59">
        <v>1170</v>
      </c>
      <c r="D3923" s="59">
        <v>1867</v>
      </c>
      <c r="E3923" s="59">
        <v>2904</v>
      </c>
      <c r="F3923" s="59">
        <v>19</v>
      </c>
      <c r="G3923" s="59">
        <v>0.98402018502943656</v>
      </c>
      <c r="H3923" s="59">
        <v>0.60867742611611819</v>
      </c>
    </row>
    <row r="3924" spans="2:8" x14ac:dyDescent="0.25">
      <c r="B3924" s="59">
        <v>3.1056613695200321E-2</v>
      </c>
      <c r="C3924" s="59">
        <v>1170</v>
      </c>
      <c r="D3924" s="59">
        <v>1866</v>
      </c>
      <c r="E3924" s="59">
        <v>2905</v>
      </c>
      <c r="F3924" s="59">
        <v>19</v>
      </c>
      <c r="G3924" s="59">
        <v>0.98402018502943656</v>
      </c>
      <c r="H3924" s="59">
        <v>0.60888702578075871</v>
      </c>
    </row>
    <row r="3925" spans="2:8" x14ac:dyDescent="0.25">
      <c r="B3925" s="59">
        <v>3.1043574218817201E-2</v>
      </c>
      <c r="C3925" s="59">
        <v>1170</v>
      </c>
      <c r="D3925" s="59">
        <v>1865</v>
      </c>
      <c r="E3925" s="59">
        <v>2906</v>
      </c>
      <c r="F3925" s="59">
        <v>19</v>
      </c>
      <c r="G3925" s="59">
        <v>0.98402018502943656</v>
      </c>
      <c r="H3925" s="59">
        <v>0.60909662544539933</v>
      </c>
    </row>
    <row r="3926" spans="2:8" x14ac:dyDescent="0.25">
      <c r="B3926" s="59">
        <v>3.102771620234996E-2</v>
      </c>
      <c r="C3926" s="59">
        <v>1170</v>
      </c>
      <c r="D3926" s="59">
        <v>1864</v>
      </c>
      <c r="E3926" s="59">
        <v>2907</v>
      </c>
      <c r="F3926" s="59">
        <v>19</v>
      </c>
      <c r="G3926" s="59">
        <v>0.98402018502943656</v>
      </c>
      <c r="H3926" s="59">
        <v>0.60930622511003985</v>
      </c>
    </row>
    <row r="3927" spans="2:8" x14ac:dyDescent="0.25">
      <c r="B3927" s="59">
        <v>3.1016480854867069E-2</v>
      </c>
      <c r="C3927" s="59">
        <v>1170</v>
      </c>
      <c r="D3927" s="59">
        <v>1863</v>
      </c>
      <c r="E3927" s="59">
        <v>2908</v>
      </c>
      <c r="F3927" s="59">
        <v>19</v>
      </c>
      <c r="G3927" s="59">
        <v>0.98402018502943656</v>
      </c>
      <c r="H3927" s="59">
        <v>0.60951582477468036</v>
      </c>
    </row>
    <row r="3928" spans="2:8" x14ac:dyDescent="0.25">
      <c r="B3928" s="59">
        <v>3.1012972565613393E-2</v>
      </c>
      <c r="C3928" s="59">
        <v>1171</v>
      </c>
      <c r="D3928" s="59">
        <v>1863</v>
      </c>
      <c r="E3928" s="59">
        <v>2908</v>
      </c>
      <c r="F3928" s="59">
        <v>18</v>
      </c>
      <c r="G3928" s="59">
        <v>0.98486122792262409</v>
      </c>
      <c r="H3928" s="59">
        <v>0.60951582477468036</v>
      </c>
    </row>
    <row r="3929" spans="2:8" x14ac:dyDescent="0.25">
      <c r="B3929" s="59">
        <v>3.0997934169028799E-2</v>
      </c>
      <c r="C3929" s="59">
        <v>1171</v>
      </c>
      <c r="D3929" s="59">
        <v>1862</v>
      </c>
      <c r="E3929" s="59">
        <v>2909</v>
      </c>
      <c r="F3929" s="59">
        <v>18</v>
      </c>
      <c r="G3929" s="59">
        <v>0.98486122792262409</v>
      </c>
      <c r="H3929" s="59">
        <v>0.60972542443932087</v>
      </c>
    </row>
    <row r="3930" spans="2:8" x14ac:dyDescent="0.25">
      <c r="B3930" s="59">
        <v>3.0972236921746974E-2</v>
      </c>
      <c r="C3930" s="59">
        <v>1171</v>
      </c>
      <c r="D3930" s="59">
        <v>1861</v>
      </c>
      <c r="E3930" s="59">
        <v>2910</v>
      </c>
      <c r="F3930" s="59">
        <v>18</v>
      </c>
      <c r="G3930" s="59">
        <v>0.98486122792262409</v>
      </c>
      <c r="H3930" s="59">
        <v>0.60993502410396139</v>
      </c>
    </row>
    <row r="3931" spans="2:8" x14ac:dyDescent="0.25">
      <c r="B3931" s="59">
        <v>3.0951390783469142E-2</v>
      </c>
      <c r="C3931" s="59">
        <v>1171</v>
      </c>
      <c r="D3931" s="59">
        <v>1860</v>
      </c>
      <c r="E3931" s="59">
        <v>2911</v>
      </c>
      <c r="F3931" s="59">
        <v>18</v>
      </c>
      <c r="G3931" s="59">
        <v>0.98486122792262409</v>
      </c>
      <c r="H3931" s="59">
        <v>0.61014462376860201</v>
      </c>
    </row>
    <row r="3932" spans="2:8" x14ac:dyDescent="0.25">
      <c r="B3932" s="59">
        <v>3.0938754196017045E-2</v>
      </c>
      <c r="C3932" s="59">
        <v>1171</v>
      </c>
      <c r="D3932" s="59">
        <v>1859</v>
      </c>
      <c r="E3932" s="59">
        <v>2912</v>
      </c>
      <c r="F3932" s="59">
        <v>18</v>
      </c>
      <c r="G3932" s="59">
        <v>0.98486122792262409</v>
      </c>
      <c r="H3932" s="59">
        <v>0.61035422343324253</v>
      </c>
    </row>
    <row r="3933" spans="2:8" x14ac:dyDescent="0.25">
      <c r="B3933" s="59">
        <v>3.0919770284223037E-2</v>
      </c>
      <c r="C3933" s="59">
        <v>1171</v>
      </c>
      <c r="D3933" s="59">
        <v>1858</v>
      </c>
      <c r="E3933" s="59">
        <v>2913</v>
      </c>
      <c r="F3933" s="59">
        <v>18</v>
      </c>
      <c r="G3933" s="59">
        <v>0.98486122792262409</v>
      </c>
      <c r="H3933" s="59">
        <v>0.61056382309788304</v>
      </c>
    </row>
    <row r="3934" spans="2:8" x14ac:dyDescent="0.25">
      <c r="B3934" s="59">
        <v>3.0917553096346261E-2</v>
      </c>
      <c r="C3934" s="59">
        <v>1171</v>
      </c>
      <c r="D3934" s="59">
        <v>1857</v>
      </c>
      <c r="E3934" s="59">
        <v>2914</v>
      </c>
      <c r="F3934" s="59">
        <v>18</v>
      </c>
      <c r="G3934" s="59">
        <v>0.98486122792262409</v>
      </c>
      <c r="H3934" s="59">
        <v>0.61077342276252355</v>
      </c>
    </row>
    <row r="3935" spans="2:8" x14ac:dyDescent="0.25">
      <c r="B3935" s="59">
        <v>3.0909690541672821E-2</v>
      </c>
      <c r="C3935" s="59">
        <v>1171</v>
      </c>
      <c r="D3935" s="59">
        <v>1856</v>
      </c>
      <c r="E3935" s="59">
        <v>2915</v>
      </c>
      <c r="F3935" s="59">
        <v>18</v>
      </c>
      <c r="G3935" s="59">
        <v>0.98486122792262409</v>
      </c>
      <c r="H3935" s="59">
        <v>0.61098302242716407</v>
      </c>
    </row>
    <row r="3936" spans="2:8" x14ac:dyDescent="0.25">
      <c r="B3936" s="59">
        <v>3.0908213658031997E-2</v>
      </c>
      <c r="C3936" s="59">
        <v>1171</v>
      </c>
      <c r="D3936" s="59">
        <v>1855</v>
      </c>
      <c r="E3936" s="59">
        <v>2916</v>
      </c>
      <c r="F3936" s="59">
        <v>18</v>
      </c>
      <c r="G3936" s="59">
        <v>0.98486122792262409</v>
      </c>
      <c r="H3936" s="59">
        <v>0.61119262209180469</v>
      </c>
    </row>
    <row r="3937" spans="2:8" x14ac:dyDescent="0.25">
      <c r="B3937" s="59">
        <v>3.0821036655256429E-2</v>
      </c>
      <c r="C3937" s="59">
        <v>1171</v>
      </c>
      <c r="D3937" s="59">
        <v>1854</v>
      </c>
      <c r="E3937" s="59">
        <v>2917</v>
      </c>
      <c r="F3937" s="59">
        <v>18</v>
      </c>
      <c r="G3937" s="59">
        <v>0.98486122792262409</v>
      </c>
      <c r="H3937" s="59">
        <v>0.61140222175644521</v>
      </c>
    </row>
    <row r="3938" spans="2:8" x14ac:dyDescent="0.25">
      <c r="B3938" s="59">
        <v>3.0810832034149707E-2</v>
      </c>
      <c r="C3938" s="59">
        <v>1171</v>
      </c>
      <c r="D3938" s="59">
        <v>1853</v>
      </c>
      <c r="E3938" s="59">
        <v>2918</v>
      </c>
      <c r="F3938" s="59">
        <v>18</v>
      </c>
      <c r="G3938" s="59">
        <v>0.98486122792262409</v>
      </c>
      <c r="H3938" s="59">
        <v>0.61161182142108572</v>
      </c>
    </row>
    <row r="3939" spans="2:8" x14ac:dyDescent="0.25">
      <c r="B3939" s="59">
        <v>3.079491189808788E-2</v>
      </c>
      <c r="C3939" s="59">
        <v>1171</v>
      </c>
      <c r="D3939" s="59">
        <v>1852</v>
      </c>
      <c r="E3939" s="59">
        <v>2919</v>
      </c>
      <c r="F3939" s="59">
        <v>18</v>
      </c>
      <c r="G3939" s="59">
        <v>0.98486122792262409</v>
      </c>
      <c r="H3939" s="59">
        <v>0.61182142108572624</v>
      </c>
    </row>
    <row r="3940" spans="2:8" x14ac:dyDescent="0.25">
      <c r="B3940" s="59">
        <v>3.0787722298462775E-2</v>
      </c>
      <c r="C3940" s="59">
        <v>1171</v>
      </c>
      <c r="D3940" s="59">
        <v>1851</v>
      </c>
      <c r="E3940" s="59">
        <v>2920</v>
      </c>
      <c r="F3940" s="59">
        <v>18</v>
      </c>
      <c r="G3940" s="59">
        <v>0.98486122792262409</v>
      </c>
      <c r="H3940" s="59">
        <v>0.61203102075036675</v>
      </c>
    </row>
    <row r="3941" spans="2:8" x14ac:dyDescent="0.25">
      <c r="B3941" s="59">
        <v>3.0778917376927707E-2</v>
      </c>
      <c r="C3941" s="59">
        <v>1171</v>
      </c>
      <c r="D3941" s="59">
        <v>1850</v>
      </c>
      <c r="E3941" s="59">
        <v>2921</v>
      </c>
      <c r="F3941" s="59">
        <v>18</v>
      </c>
      <c r="G3941" s="59">
        <v>0.98486122792262409</v>
      </c>
      <c r="H3941" s="59">
        <v>0.61224062041500737</v>
      </c>
    </row>
    <row r="3942" spans="2:8" x14ac:dyDescent="0.25">
      <c r="B3942" s="59">
        <v>3.0750158053851607E-2</v>
      </c>
      <c r="C3942" s="59">
        <v>1171</v>
      </c>
      <c r="D3942" s="59">
        <v>1849</v>
      </c>
      <c r="E3942" s="59">
        <v>2922</v>
      </c>
      <c r="F3942" s="59">
        <v>18</v>
      </c>
      <c r="G3942" s="59">
        <v>0.98486122792262409</v>
      </c>
      <c r="H3942" s="59">
        <v>0.61245022007964789</v>
      </c>
    </row>
    <row r="3943" spans="2:8" x14ac:dyDescent="0.25">
      <c r="B3943" s="59">
        <v>3.0742363213383576E-2</v>
      </c>
      <c r="C3943" s="59">
        <v>1171</v>
      </c>
      <c r="D3943" s="59">
        <v>1848</v>
      </c>
      <c r="E3943" s="59">
        <v>2923</v>
      </c>
      <c r="F3943" s="59">
        <v>18</v>
      </c>
      <c r="G3943" s="59">
        <v>0.98486122792262409</v>
      </c>
      <c r="H3943" s="59">
        <v>0.6126598197442884</v>
      </c>
    </row>
    <row r="3944" spans="2:8" x14ac:dyDescent="0.25">
      <c r="B3944" s="59">
        <v>3.0733952153879439E-2</v>
      </c>
      <c r="C3944" s="59">
        <v>1171</v>
      </c>
      <c r="D3944" s="59">
        <v>1847</v>
      </c>
      <c r="E3944" s="59">
        <v>2924</v>
      </c>
      <c r="F3944" s="59">
        <v>18</v>
      </c>
      <c r="G3944" s="59">
        <v>0.98486122792262409</v>
      </c>
      <c r="H3944" s="59">
        <v>0.61286941940892892</v>
      </c>
    </row>
    <row r="3945" spans="2:8" x14ac:dyDescent="0.25">
      <c r="B3945" s="59">
        <v>3.0733199518635845E-2</v>
      </c>
      <c r="C3945" s="59">
        <v>1171</v>
      </c>
      <c r="D3945" s="59">
        <v>1846</v>
      </c>
      <c r="E3945" s="59">
        <v>2925</v>
      </c>
      <c r="F3945" s="59">
        <v>18</v>
      </c>
      <c r="G3945" s="59">
        <v>0.98486122792262409</v>
      </c>
      <c r="H3945" s="59">
        <v>0.61307901907356943</v>
      </c>
    </row>
    <row r="3946" spans="2:8" x14ac:dyDescent="0.25">
      <c r="B3946" s="59">
        <v>3.0691596813074484E-2</v>
      </c>
      <c r="C3946" s="59">
        <v>1171</v>
      </c>
      <c r="D3946" s="59">
        <v>1845</v>
      </c>
      <c r="E3946" s="59">
        <v>2926</v>
      </c>
      <c r="F3946" s="59">
        <v>18</v>
      </c>
      <c r="G3946" s="59">
        <v>0.98486122792262409</v>
      </c>
      <c r="H3946" s="59">
        <v>0.61328861873821006</v>
      </c>
    </row>
    <row r="3947" spans="2:8" x14ac:dyDescent="0.25">
      <c r="B3947" s="59">
        <v>3.0689632082693454E-2</v>
      </c>
      <c r="C3947" s="59">
        <v>1171</v>
      </c>
      <c r="D3947" s="59">
        <v>1844</v>
      </c>
      <c r="E3947" s="59">
        <v>2927</v>
      </c>
      <c r="F3947" s="59">
        <v>18</v>
      </c>
      <c r="G3947" s="59">
        <v>0.98486122792262409</v>
      </c>
      <c r="H3947" s="59">
        <v>0.61349821840285057</v>
      </c>
    </row>
    <row r="3948" spans="2:8" x14ac:dyDescent="0.25">
      <c r="B3948" s="59">
        <v>3.0682796881723297E-2</v>
      </c>
      <c r="C3948" s="59">
        <v>1171</v>
      </c>
      <c r="D3948" s="59">
        <v>1843</v>
      </c>
      <c r="E3948" s="59">
        <v>2928</v>
      </c>
      <c r="F3948" s="59">
        <v>18</v>
      </c>
      <c r="G3948" s="59">
        <v>0.98486122792262409</v>
      </c>
      <c r="H3948" s="59">
        <v>0.61370781806749108</v>
      </c>
    </row>
    <row r="3949" spans="2:8" x14ac:dyDescent="0.25">
      <c r="B3949" s="59">
        <v>3.0656908508654414E-2</v>
      </c>
      <c r="C3949" s="59">
        <v>1171</v>
      </c>
      <c r="D3949" s="59">
        <v>1842</v>
      </c>
      <c r="E3949" s="59">
        <v>2929</v>
      </c>
      <c r="F3949" s="59">
        <v>18</v>
      </c>
      <c r="G3949" s="59">
        <v>0.98486122792262409</v>
      </c>
      <c r="H3949" s="59">
        <v>0.6139174177321316</v>
      </c>
    </row>
    <row r="3950" spans="2:8" x14ac:dyDescent="0.25">
      <c r="B3950" s="59">
        <v>3.0641799102007813E-2</v>
      </c>
      <c r="C3950" s="59">
        <v>1171</v>
      </c>
      <c r="D3950" s="59">
        <v>1841</v>
      </c>
      <c r="E3950" s="59">
        <v>2930</v>
      </c>
      <c r="F3950" s="59">
        <v>18</v>
      </c>
      <c r="G3950" s="59">
        <v>0.98486122792262409</v>
      </c>
      <c r="H3950" s="59">
        <v>0.61412701739677211</v>
      </c>
    </row>
    <row r="3951" spans="2:8" x14ac:dyDescent="0.25">
      <c r="B3951" s="59">
        <v>3.0625653119869343E-2</v>
      </c>
      <c r="C3951" s="59">
        <v>1171</v>
      </c>
      <c r="D3951" s="59">
        <v>1840</v>
      </c>
      <c r="E3951" s="59">
        <v>2931</v>
      </c>
      <c r="F3951" s="59">
        <v>18</v>
      </c>
      <c r="G3951" s="59">
        <v>0.98486122792262409</v>
      </c>
      <c r="H3951" s="59">
        <v>0.61433661706141274</v>
      </c>
    </row>
    <row r="3952" spans="2:8" x14ac:dyDescent="0.25">
      <c r="B3952" s="59">
        <v>3.0621294421694256E-2</v>
      </c>
      <c r="C3952" s="59">
        <v>1171</v>
      </c>
      <c r="D3952" s="59">
        <v>1839</v>
      </c>
      <c r="E3952" s="59">
        <v>2932</v>
      </c>
      <c r="F3952" s="59">
        <v>18</v>
      </c>
      <c r="G3952" s="59">
        <v>0.98486122792262409</v>
      </c>
      <c r="H3952" s="59">
        <v>0.61454621672605325</v>
      </c>
    </row>
    <row r="3953" spans="2:8" x14ac:dyDescent="0.25">
      <c r="B3953" s="59">
        <v>3.0545072710387349E-2</v>
      </c>
      <c r="C3953" s="59">
        <v>1171</v>
      </c>
      <c r="D3953" s="59">
        <v>1838</v>
      </c>
      <c r="E3953" s="59">
        <v>2933</v>
      </c>
      <c r="F3953" s="59">
        <v>18</v>
      </c>
      <c r="G3953" s="59">
        <v>0.98486122792262409</v>
      </c>
      <c r="H3953" s="59">
        <v>0.61475581639069377</v>
      </c>
    </row>
    <row r="3954" spans="2:8" x14ac:dyDescent="0.25">
      <c r="B3954" s="59">
        <v>3.053981685281788E-2</v>
      </c>
      <c r="C3954" s="59">
        <v>1171</v>
      </c>
      <c r="D3954" s="59">
        <v>1837</v>
      </c>
      <c r="E3954" s="59">
        <v>2934</v>
      </c>
      <c r="F3954" s="59">
        <v>18</v>
      </c>
      <c r="G3954" s="59">
        <v>0.98486122792262409</v>
      </c>
      <c r="H3954" s="59">
        <v>0.61496541605533428</v>
      </c>
    </row>
    <row r="3955" spans="2:8" x14ac:dyDescent="0.25">
      <c r="B3955" s="59">
        <v>3.0539320680819954E-2</v>
      </c>
      <c r="C3955" s="59">
        <v>1171</v>
      </c>
      <c r="D3955" s="59">
        <v>1836</v>
      </c>
      <c r="E3955" s="59">
        <v>2935</v>
      </c>
      <c r="F3955" s="59">
        <v>18</v>
      </c>
      <c r="G3955" s="59">
        <v>0.98486122792262409</v>
      </c>
      <c r="H3955" s="59">
        <v>0.61517501571997479</v>
      </c>
    </row>
    <row r="3956" spans="2:8" x14ac:dyDescent="0.25">
      <c r="B3956" s="59">
        <v>3.0517954960331908E-2</v>
      </c>
      <c r="C3956" s="59">
        <v>1171</v>
      </c>
      <c r="D3956" s="59">
        <v>1835</v>
      </c>
      <c r="E3956" s="59">
        <v>2936</v>
      </c>
      <c r="F3956" s="59">
        <v>18</v>
      </c>
      <c r="G3956" s="59">
        <v>0.98486122792262409</v>
      </c>
      <c r="H3956" s="59">
        <v>0.61538461538461542</v>
      </c>
    </row>
    <row r="3957" spans="2:8" x14ac:dyDescent="0.25">
      <c r="B3957" s="59">
        <v>3.0499945864158863E-2</v>
      </c>
      <c r="C3957" s="59">
        <v>1171</v>
      </c>
      <c r="D3957" s="59">
        <v>1834</v>
      </c>
      <c r="E3957" s="59">
        <v>2937</v>
      </c>
      <c r="F3957" s="59">
        <v>18</v>
      </c>
      <c r="G3957" s="59">
        <v>0.98486122792262409</v>
      </c>
      <c r="H3957" s="59">
        <v>0.61559421504925593</v>
      </c>
    </row>
    <row r="3958" spans="2:8" x14ac:dyDescent="0.25">
      <c r="B3958" s="59">
        <v>3.0491217733125527E-2</v>
      </c>
      <c r="C3958" s="59">
        <v>1171</v>
      </c>
      <c r="D3958" s="59">
        <v>1833</v>
      </c>
      <c r="E3958" s="59">
        <v>2938</v>
      </c>
      <c r="F3958" s="59">
        <v>18</v>
      </c>
      <c r="G3958" s="59">
        <v>0.98486122792262409</v>
      </c>
      <c r="H3958" s="59">
        <v>0.61580381471389645</v>
      </c>
    </row>
    <row r="3959" spans="2:8" x14ac:dyDescent="0.25">
      <c r="B3959" s="59">
        <v>3.0441927053014135E-2</v>
      </c>
      <c r="C3959" s="59">
        <v>1171</v>
      </c>
      <c r="D3959" s="59">
        <v>1832</v>
      </c>
      <c r="E3959" s="59">
        <v>2939</v>
      </c>
      <c r="F3959" s="59">
        <v>18</v>
      </c>
      <c r="G3959" s="59">
        <v>0.98486122792262409</v>
      </c>
      <c r="H3959" s="59">
        <v>0.61601341437853696</v>
      </c>
    </row>
    <row r="3960" spans="2:8" x14ac:dyDescent="0.25">
      <c r="B3960" s="59">
        <v>3.0433827831362319E-2</v>
      </c>
      <c r="C3960" s="59">
        <v>1171</v>
      </c>
      <c r="D3960" s="59">
        <v>1831</v>
      </c>
      <c r="E3960" s="59">
        <v>2940</v>
      </c>
      <c r="F3960" s="59">
        <v>18</v>
      </c>
      <c r="G3960" s="59">
        <v>0.98486122792262409</v>
      </c>
      <c r="H3960" s="59">
        <v>0.61622301404317759</v>
      </c>
    </row>
    <row r="3961" spans="2:8" x14ac:dyDescent="0.25">
      <c r="B3961" s="59">
        <v>3.0410501116004036E-2</v>
      </c>
      <c r="C3961" s="59">
        <v>1171</v>
      </c>
      <c r="D3961" s="59">
        <v>1830</v>
      </c>
      <c r="E3961" s="59">
        <v>2941</v>
      </c>
      <c r="F3961" s="59">
        <v>18</v>
      </c>
      <c r="G3961" s="59">
        <v>0.98486122792262409</v>
      </c>
      <c r="H3961" s="59">
        <v>0.6164326137078181</v>
      </c>
    </row>
    <row r="3962" spans="2:8" x14ac:dyDescent="0.25">
      <c r="B3962" s="59">
        <v>3.0366798815712727E-2</v>
      </c>
      <c r="C3962" s="59">
        <v>1171</v>
      </c>
      <c r="D3962" s="59">
        <v>1829</v>
      </c>
      <c r="E3962" s="59">
        <v>2942</v>
      </c>
      <c r="F3962" s="59">
        <v>18</v>
      </c>
      <c r="G3962" s="59">
        <v>0.98486122792262409</v>
      </c>
      <c r="H3962" s="59">
        <v>0.61664221337245861</v>
      </c>
    </row>
    <row r="3963" spans="2:8" x14ac:dyDescent="0.25">
      <c r="B3963" s="59">
        <v>3.0365023000651182E-2</v>
      </c>
      <c r="C3963" s="59">
        <v>1171</v>
      </c>
      <c r="D3963" s="59">
        <v>1828</v>
      </c>
      <c r="E3963" s="59">
        <v>2943</v>
      </c>
      <c r="F3963" s="59">
        <v>18</v>
      </c>
      <c r="G3963" s="59">
        <v>0.98486122792262409</v>
      </c>
      <c r="H3963" s="59">
        <v>0.61685181303709913</v>
      </c>
    </row>
    <row r="3964" spans="2:8" x14ac:dyDescent="0.25">
      <c r="B3964" s="59">
        <v>3.0326130750298236E-2</v>
      </c>
      <c r="C3964" s="59">
        <v>1171</v>
      </c>
      <c r="D3964" s="59">
        <v>1827</v>
      </c>
      <c r="E3964" s="59">
        <v>2944</v>
      </c>
      <c r="F3964" s="59">
        <v>18</v>
      </c>
      <c r="G3964" s="59">
        <v>0.98486122792262409</v>
      </c>
      <c r="H3964" s="59">
        <v>0.61706141270173964</v>
      </c>
    </row>
    <row r="3965" spans="2:8" x14ac:dyDescent="0.25">
      <c r="B3965" s="59">
        <v>3.0306164589241406E-2</v>
      </c>
      <c r="C3965" s="59">
        <v>1171</v>
      </c>
      <c r="D3965" s="59">
        <v>1826</v>
      </c>
      <c r="E3965" s="59">
        <v>2945</v>
      </c>
      <c r="F3965" s="59">
        <v>18</v>
      </c>
      <c r="G3965" s="59">
        <v>0.98486122792262409</v>
      </c>
      <c r="H3965" s="59">
        <v>0.61727101236638027</v>
      </c>
    </row>
    <row r="3966" spans="2:8" x14ac:dyDescent="0.25">
      <c r="B3966" s="59">
        <v>3.027957823194289E-2</v>
      </c>
      <c r="C3966" s="59">
        <v>1171</v>
      </c>
      <c r="D3966" s="59">
        <v>1825</v>
      </c>
      <c r="E3966" s="59">
        <v>2946</v>
      </c>
      <c r="F3966" s="59">
        <v>18</v>
      </c>
      <c r="G3966" s="59">
        <v>0.98486122792262409</v>
      </c>
      <c r="H3966" s="59">
        <v>0.61748061203102078</v>
      </c>
    </row>
    <row r="3967" spans="2:8" x14ac:dyDescent="0.25">
      <c r="B3967" s="59">
        <v>3.0269096502928597E-2</v>
      </c>
      <c r="C3967" s="59">
        <v>1171</v>
      </c>
      <c r="D3967" s="59">
        <v>1824</v>
      </c>
      <c r="E3967" s="59">
        <v>2947</v>
      </c>
      <c r="F3967" s="59">
        <v>18</v>
      </c>
      <c r="G3967" s="59">
        <v>0.98486122792262409</v>
      </c>
      <c r="H3967" s="59">
        <v>0.6176902116956613</v>
      </c>
    </row>
    <row r="3968" spans="2:8" x14ac:dyDescent="0.25">
      <c r="B3968" s="59">
        <v>3.0265853598648862E-2</v>
      </c>
      <c r="C3968" s="59">
        <v>1171</v>
      </c>
      <c r="D3968" s="59">
        <v>1823</v>
      </c>
      <c r="E3968" s="59">
        <v>2948</v>
      </c>
      <c r="F3968" s="59">
        <v>18</v>
      </c>
      <c r="G3968" s="59">
        <v>0.98486122792262409</v>
      </c>
      <c r="H3968" s="59">
        <v>0.61789981136030181</v>
      </c>
    </row>
    <row r="3969" spans="2:8" x14ac:dyDescent="0.25">
      <c r="B3969" s="59">
        <v>3.0264921133501807E-2</v>
      </c>
      <c r="C3969" s="59">
        <v>1171</v>
      </c>
      <c r="D3969" s="59">
        <v>1822</v>
      </c>
      <c r="E3969" s="59">
        <v>2949</v>
      </c>
      <c r="F3969" s="59">
        <v>18</v>
      </c>
      <c r="G3969" s="59">
        <v>0.98486122792262409</v>
      </c>
      <c r="H3969" s="59">
        <v>0.61810941102494232</v>
      </c>
    </row>
    <row r="3970" spans="2:8" x14ac:dyDescent="0.25">
      <c r="B3970" s="59">
        <v>3.0234770214326943E-2</v>
      </c>
      <c r="C3970" s="59">
        <v>1171</v>
      </c>
      <c r="D3970" s="59">
        <v>1821</v>
      </c>
      <c r="E3970" s="59">
        <v>2950</v>
      </c>
      <c r="F3970" s="59">
        <v>18</v>
      </c>
      <c r="G3970" s="59">
        <v>0.98486122792262409</v>
      </c>
      <c r="H3970" s="59">
        <v>0.61831901068958295</v>
      </c>
    </row>
    <row r="3971" spans="2:8" x14ac:dyDescent="0.25">
      <c r="B3971" s="59">
        <v>3.0227373799365385E-2</v>
      </c>
      <c r="C3971" s="59">
        <v>1171</v>
      </c>
      <c r="D3971" s="59">
        <v>1820</v>
      </c>
      <c r="E3971" s="59">
        <v>2951</v>
      </c>
      <c r="F3971" s="59">
        <v>18</v>
      </c>
      <c r="G3971" s="59">
        <v>0.98486122792262409</v>
      </c>
      <c r="H3971" s="59">
        <v>0.61852861035422346</v>
      </c>
    </row>
    <row r="3972" spans="2:8" x14ac:dyDescent="0.25">
      <c r="B3972" s="59">
        <v>3.0222396395910393E-2</v>
      </c>
      <c r="C3972" s="59">
        <v>1171</v>
      </c>
      <c r="D3972" s="59">
        <v>1819</v>
      </c>
      <c r="E3972" s="59">
        <v>2952</v>
      </c>
      <c r="F3972" s="59">
        <v>18</v>
      </c>
      <c r="G3972" s="59">
        <v>0.98486122792262409</v>
      </c>
      <c r="H3972" s="59">
        <v>0.61873821001886398</v>
      </c>
    </row>
    <row r="3973" spans="2:8" x14ac:dyDescent="0.25">
      <c r="B3973" s="59">
        <v>3.0189439710581165E-2</v>
      </c>
      <c r="C3973" s="59">
        <v>1171</v>
      </c>
      <c r="D3973" s="59">
        <v>1818</v>
      </c>
      <c r="E3973" s="59">
        <v>2953</v>
      </c>
      <c r="F3973" s="59">
        <v>18</v>
      </c>
      <c r="G3973" s="59">
        <v>0.98486122792262409</v>
      </c>
      <c r="H3973" s="59">
        <v>0.61894780968350449</v>
      </c>
    </row>
    <row r="3974" spans="2:8" x14ac:dyDescent="0.25">
      <c r="B3974" s="59">
        <v>3.0167088124929978E-2</v>
      </c>
      <c r="C3974" s="59">
        <v>1171</v>
      </c>
      <c r="D3974" s="59">
        <v>1817</v>
      </c>
      <c r="E3974" s="59">
        <v>2954</v>
      </c>
      <c r="F3974" s="59">
        <v>18</v>
      </c>
      <c r="G3974" s="59">
        <v>0.98486122792262409</v>
      </c>
      <c r="H3974" s="59">
        <v>0.619157409348145</v>
      </c>
    </row>
    <row r="3975" spans="2:8" x14ac:dyDescent="0.25">
      <c r="B3975" s="59">
        <v>3.0143180621525646E-2</v>
      </c>
      <c r="C3975" s="59">
        <v>1171</v>
      </c>
      <c r="D3975" s="59">
        <v>1816</v>
      </c>
      <c r="E3975" s="59">
        <v>2955</v>
      </c>
      <c r="F3975" s="59">
        <v>18</v>
      </c>
      <c r="G3975" s="59">
        <v>0.98486122792262409</v>
      </c>
      <c r="H3975" s="59">
        <v>0.61936700901278563</v>
      </c>
    </row>
    <row r="3976" spans="2:8" x14ac:dyDescent="0.25">
      <c r="B3976" s="59">
        <v>3.0063148993036404E-2</v>
      </c>
      <c r="C3976" s="59">
        <v>1171</v>
      </c>
      <c r="D3976" s="59">
        <v>1815</v>
      </c>
      <c r="E3976" s="59">
        <v>2956</v>
      </c>
      <c r="F3976" s="59">
        <v>18</v>
      </c>
      <c r="G3976" s="59">
        <v>0.98486122792262409</v>
      </c>
      <c r="H3976" s="59">
        <v>0.61957660867742614</v>
      </c>
    </row>
    <row r="3977" spans="2:8" x14ac:dyDescent="0.25">
      <c r="B3977" s="59">
        <v>3.0051092045520714E-2</v>
      </c>
      <c r="C3977" s="59">
        <v>1171</v>
      </c>
      <c r="D3977" s="59">
        <v>1814</v>
      </c>
      <c r="E3977" s="59">
        <v>2957</v>
      </c>
      <c r="F3977" s="59">
        <v>18</v>
      </c>
      <c r="G3977" s="59">
        <v>0.98486122792262409</v>
      </c>
      <c r="H3977" s="59">
        <v>0.61978620834206666</v>
      </c>
    </row>
    <row r="3978" spans="2:8" x14ac:dyDescent="0.25">
      <c r="B3978" s="59">
        <v>3.0048622161956993E-2</v>
      </c>
      <c r="C3978" s="59">
        <v>1171</v>
      </c>
      <c r="D3978" s="59">
        <v>1813</v>
      </c>
      <c r="E3978" s="59">
        <v>2958</v>
      </c>
      <c r="F3978" s="59">
        <v>18</v>
      </c>
      <c r="G3978" s="59">
        <v>0.98486122792262409</v>
      </c>
      <c r="H3978" s="59">
        <v>0.61999580800670717</v>
      </c>
    </row>
    <row r="3979" spans="2:8" x14ac:dyDescent="0.25">
      <c r="B3979" s="59">
        <v>3.0034599668764698E-2</v>
      </c>
      <c r="C3979" s="59">
        <v>1171</v>
      </c>
      <c r="D3979" s="59">
        <v>1812</v>
      </c>
      <c r="E3979" s="59">
        <v>2959</v>
      </c>
      <c r="F3979" s="59">
        <v>18</v>
      </c>
      <c r="G3979" s="59">
        <v>0.98486122792262409</v>
      </c>
      <c r="H3979" s="59">
        <v>0.62020540767134769</v>
      </c>
    </row>
    <row r="3980" spans="2:8" x14ac:dyDescent="0.25">
      <c r="B3980" s="59">
        <v>3.003052337248514E-2</v>
      </c>
      <c r="C3980" s="59">
        <v>1171</v>
      </c>
      <c r="D3980" s="59">
        <v>1811</v>
      </c>
      <c r="E3980" s="59">
        <v>2960</v>
      </c>
      <c r="F3980" s="59">
        <v>18</v>
      </c>
      <c r="G3980" s="59">
        <v>0.98486122792262409</v>
      </c>
      <c r="H3980" s="59">
        <v>0.62041500733598831</v>
      </c>
    </row>
    <row r="3981" spans="2:8" x14ac:dyDescent="0.25">
      <c r="B3981" s="59">
        <v>3.0021428788132607E-2</v>
      </c>
      <c r="C3981" s="59">
        <v>1171</v>
      </c>
      <c r="D3981" s="59">
        <v>1810</v>
      </c>
      <c r="E3981" s="59">
        <v>2961</v>
      </c>
      <c r="F3981" s="59">
        <v>18</v>
      </c>
      <c r="G3981" s="59">
        <v>0.98486122792262409</v>
      </c>
      <c r="H3981" s="59">
        <v>0.62062460700062883</v>
      </c>
    </row>
    <row r="3982" spans="2:8" x14ac:dyDescent="0.25">
      <c r="B3982" s="59">
        <v>2.9986001586941608E-2</v>
      </c>
      <c r="C3982" s="59">
        <v>1171</v>
      </c>
      <c r="D3982" s="59">
        <v>1809</v>
      </c>
      <c r="E3982" s="59">
        <v>2962</v>
      </c>
      <c r="F3982" s="59">
        <v>18</v>
      </c>
      <c r="G3982" s="59">
        <v>0.98486122792262409</v>
      </c>
      <c r="H3982" s="59">
        <v>0.62083420666526934</v>
      </c>
    </row>
    <row r="3983" spans="2:8" x14ac:dyDescent="0.25">
      <c r="B3983" s="59">
        <v>2.9982380915150243E-2</v>
      </c>
      <c r="C3983" s="59">
        <v>1171</v>
      </c>
      <c r="D3983" s="59">
        <v>1808</v>
      </c>
      <c r="E3983" s="59">
        <v>2963</v>
      </c>
      <c r="F3983" s="59">
        <v>18</v>
      </c>
      <c r="G3983" s="59">
        <v>0.98486122792262409</v>
      </c>
      <c r="H3983" s="59">
        <v>0.62104380632990985</v>
      </c>
    </row>
    <row r="3984" spans="2:8" x14ac:dyDescent="0.25">
      <c r="B3984" s="59">
        <v>2.9972909547665412E-2</v>
      </c>
      <c r="C3984" s="59">
        <v>1171</v>
      </c>
      <c r="D3984" s="59">
        <v>1807</v>
      </c>
      <c r="E3984" s="59">
        <v>2964</v>
      </c>
      <c r="F3984" s="59">
        <v>18</v>
      </c>
      <c r="G3984" s="59">
        <v>0.98486122792262409</v>
      </c>
      <c r="H3984" s="59">
        <v>0.62125340599455037</v>
      </c>
    </row>
    <row r="3985" spans="2:8" x14ac:dyDescent="0.25">
      <c r="B3985" s="59">
        <v>2.997203585606608E-2</v>
      </c>
      <c r="C3985" s="59">
        <v>1171</v>
      </c>
      <c r="D3985" s="59">
        <v>1806</v>
      </c>
      <c r="E3985" s="59">
        <v>2965</v>
      </c>
      <c r="F3985" s="59">
        <v>18</v>
      </c>
      <c r="G3985" s="59">
        <v>0.98486122792262409</v>
      </c>
      <c r="H3985" s="59">
        <v>0.62146300565919099</v>
      </c>
    </row>
    <row r="3986" spans="2:8" x14ac:dyDescent="0.25">
      <c r="B3986" s="59">
        <v>2.9969791414828643E-2</v>
      </c>
      <c r="C3986" s="59">
        <v>1171</v>
      </c>
      <c r="D3986" s="59">
        <v>1805</v>
      </c>
      <c r="E3986" s="59">
        <v>2966</v>
      </c>
      <c r="F3986" s="59">
        <v>18</v>
      </c>
      <c r="G3986" s="59">
        <v>0.98486122792262409</v>
      </c>
      <c r="H3986" s="59">
        <v>0.62167260532383151</v>
      </c>
    </row>
    <row r="3987" spans="2:8" x14ac:dyDescent="0.25">
      <c r="B3987" s="59">
        <v>2.995431449637425E-2</v>
      </c>
      <c r="C3987" s="59">
        <v>1171</v>
      </c>
      <c r="D3987" s="59">
        <v>1804</v>
      </c>
      <c r="E3987" s="59">
        <v>2967</v>
      </c>
      <c r="F3987" s="59">
        <v>18</v>
      </c>
      <c r="G3987" s="59">
        <v>0.98486122792262409</v>
      </c>
      <c r="H3987" s="59">
        <v>0.62188220498847202</v>
      </c>
    </row>
    <row r="3988" spans="2:8" x14ac:dyDescent="0.25">
      <c r="B3988" s="59">
        <v>2.9949522059509365E-2</v>
      </c>
      <c r="C3988" s="59">
        <v>1171</v>
      </c>
      <c r="D3988" s="59">
        <v>1803</v>
      </c>
      <c r="E3988" s="59">
        <v>2968</v>
      </c>
      <c r="F3988" s="59">
        <v>18</v>
      </c>
      <c r="G3988" s="59">
        <v>0.98486122792262409</v>
      </c>
      <c r="H3988" s="59">
        <v>0.62209180465311253</v>
      </c>
    </row>
    <row r="3989" spans="2:8" x14ac:dyDescent="0.25">
      <c r="B3989" s="59">
        <v>2.9931697784279294E-2</v>
      </c>
      <c r="C3989" s="59">
        <v>1171</v>
      </c>
      <c r="D3989" s="59">
        <v>1802</v>
      </c>
      <c r="E3989" s="59">
        <v>2969</v>
      </c>
      <c r="F3989" s="59">
        <v>18</v>
      </c>
      <c r="G3989" s="59">
        <v>0.98486122792262409</v>
      </c>
      <c r="H3989" s="59">
        <v>0.62230140431775305</v>
      </c>
    </row>
    <row r="3990" spans="2:8" x14ac:dyDescent="0.25">
      <c r="B3990" s="59">
        <v>2.9928584946855571E-2</v>
      </c>
      <c r="C3990" s="59">
        <v>1171</v>
      </c>
      <c r="D3990" s="59">
        <v>1801</v>
      </c>
      <c r="E3990" s="59">
        <v>2970</v>
      </c>
      <c r="F3990" s="59">
        <v>18</v>
      </c>
      <c r="G3990" s="59">
        <v>0.98486122792262409</v>
      </c>
      <c r="H3990" s="59">
        <v>0.62251100398239367</v>
      </c>
    </row>
    <row r="3991" spans="2:8" x14ac:dyDescent="0.25">
      <c r="B3991" s="59">
        <v>2.992444833774938E-2</v>
      </c>
      <c r="C3991" s="59">
        <v>1171</v>
      </c>
      <c r="D3991" s="59">
        <v>1800</v>
      </c>
      <c r="E3991" s="59">
        <v>2971</v>
      </c>
      <c r="F3991" s="59">
        <v>18</v>
      </c>
      <c r="G3991" s="59">
        <v>0.98486122792262409</v>
      </c>
      <c r="H3991" s="59">
        <v>0.62272060364703419</v>
      </c>
    </row>
    <row r="3992" spans="2:8" x14ac:dyDescent="0.25">
      <c r="B3992" s="59">
        <v>2.9902834540333857E-2</v>
      </c>
      <c r="C3992" s="59">
        <v>1171</v>
      </c>
      <c r="D3992" s="59">
        <v>1799</v>
      </c>
      <c r="E3992" s="59">
        <v>2972</v>
      </c>
      <c r="F3992" s="59">
        <v>18</v>
      </c>
      <c r="G3992" s="59">
        <v>0.98486122792262409</v>
      </c>
      <c r="H3992" s="59">
        <v>0.6229302033116747</v>
      </c>
    </row>
    <row r="3993" spans="2:8" x14ac:dyDescent="0.25">
      <c r="B3993" s="59">
        <v>2.9891224346584241E-2</v>
      </c>
      <c r="C3993" s="59">
        <v>1171</v>
      </c>
      <c r="D3993" s="59">
        <v>1798</v>
      </c>
      <c r="E3993" s="59">
        <v>2973</v>
      </c>
      <c r="F3993" s="59">
        <v>18</v>
      </c>
      <c r="G3993" s="59">
        <v>0.98486122792262409</v>
      </c>
      <c r="H3993" s="59">
        <v>0.62313980297631522</v>
      </c>
    </row>
    <row r="3994" spans="2:8" x14ac:dyDescent="0.25">
      <c r="B3994" s="59">
        <v>2.9879722397112281E-2</v>
      </c>
      <c r="C3994" s="59">
        <v>1171</v>
      </c>
      <c r="D3994" s="59">
        <v>1797</v>
      </c>
      <c r="E3994" s="59">
        <v>2974</v>
      </c>
      <c r="F3994" s="59">
        <v>18</v>
      </c>
      <c r="G3994" s="59">
        <v>0.98486122792262409</v>
      </c>
      <c r="H3994" s="59">
        <v>0.62334940264095573</v>
      </c>
    </row>
    <row r="3995" spans="2:8" x14ac:dyDescent="0.25">
      <c r="B3995" s="59">
        <v>2.985725724663341E-2</v>
      </c>
      <c r="C3995" s="59">
        <v>1171</v>
      </c>
      <c r="D3995" s="59">
        <v>1796</v>
      </c>
      <c r="E3995" s="59">
        <v>2975</v>
      </c>
      <c r="F3995" s="59">
        <v>18</v>
      </c>
      <c r="G3995" s="59">
        <v>0.98486122792262409</v>
      </c>
      <c r="H3995" s="59">
        <v>0.62355900230559635</v>
      </c>
    </row>
    <row r="3996" spans="2:8" x14ac:dyDescent="0.25">
      <c r="B3996" s="59">
        <v>2.9823588979501374E-2</v>
      </c>
      <c r="C3996" s="59">
        <v>1171</v>
      </c>
      <c r="D3996" s="59">
        <v>1795</v>
      </c>
      <c r="E3996" s="59">
        <v>2976</v>
      </c>
      <c r="F3996" s="59">
        <v>18</v>
      </c>
      <c r="G3996" s="59">
        <v>0.98486122792262409</v>
      </c>
      <c r="H3996" s="59">
        <v>0.62376860197023687</v>
      </c>
    </row>
    <row r="3997" spans="2:8" x14ac:dyDescent="0.25">
      <c r="B3997" s="59">
        <v>2.9808824228525981E-2</v>
      </c>
      <c r="C3997" s="59">
        <v>1171</v>
      </c>
      <c r="D3997" s="59">
        <v>1794</v>
      </c>
      <c r="E3997" s="59">
        <v>2977</v>
      </c>
      <c r="F3997" s="59">
        <v>18</v>
      </c>
      <c r="G3997" s="59">
        <v>0.98486122792262409</v>
      </c>
      <c r="H3997" s="59">
        <v>0.62397820163487738</v>
      </c>
    </row>
    <row r="3998" spans="2:8" x14ac:dyDescent="0.25">
      <c r="B3998" s="59">
        <v>2.976134528097225E-2</v>
      </c>
      <c r="C3998" s="59">
        <v>1171</v>
      </c>
      <c r="D3998" s="59">
        <v>1793</v>
      </c>
      <c r="E3998" s="59">
        <v>2978</v>
      </c>
      <c r="F3998" s="59">
        <v>18</v>
      </c>
      <c r="G3998" s="59">
        <v>0.98486122792262409</v>
      </c>
      <c r="H3998" s="59">
        <v>0.6241878012995179</v>
      </c>
    </row>
    <row r="3999" spans="2:8" x14ac:dyDescent="0.25">
      <c r="B3999" s="59">
        <v>2.975921187423778E-2</v>
      </c>
      <c r="C3999" s="59">
        <v>1171</v>
      </c>
      <c r="D3999" s="59">
        <v>1792</v>
      </c>
      <c r="E3999" s="59">
        <v>2979</v>
      </c>
      <c r="F3999" s="59">
        <v>18</v>
      </c>
      <c r="G3999" s="59">
        <v>0.98486122792262409</v>
      </c>
      <c r="H3999" s="59">
        <v>0.62439740096415841</v>
      </c>
    </row>
    <row r="4000" spans="2:8" x14ac:dyDescent="0.25">
      <c r="B4000" s="59">
        <v>2.9752141116704246E-2</v>
      </c>
      <c r="C4000" s="59">
        <v>1171</v>
      </c>
      <c r="D4000" s="59">
        <v>1791</v>
      </c>
      <c r="E4000" s="59">
        <v>2980</v>
      </c>
      <c r="F4000" s="59">
        <v>18</v>
      </c>
      <c r="G4000" s="59">
        <v>0.98486122792262409</v>
      </c>
      <c r="H4000" s="59">
        <v>0.62460700062879904</v>
      </c>
    </row>
    <row r="4001" spans="2:8" x14ac:dyDescent="0.25">
      <c r="B4001" s="59">
        <v>2.9747366161104825E-2</v>
      </c>
      <c r="C4001" s="59">
        <v>1171</v>
      </c>
      <c r="D4001" s="59">
        <v>1790</v>
      </c>
      <c r="E4001" s="59">
        <v>2981</v>
      </c>
      <c r="F4001" s="59">
        <v>18</v>
      </c>
      <c r="G4001" s="59">
        <v>0.98486122792262409</v>
      </c>
      <c r="H4001" s="59">
        <v>0.62481660029343955</v>
      </c>
    </row>
    <row r="4002" spans="2:8" x14ac:dyDescent="0.25">
      <c r="B4002" s="59">
        <v>2.9739384472213796E-2</v>
      </c>
      <c r="C4002" s="59">
        <v>1171</v>
      </c>
      <c r="D4002" s="59">
        <v>1789</v>
      </c>
      <c r="E4002" s="59">
        <v>2982</v>
      </c>
      <c r="F4002" s="59">
        <v>18</v>
      </c>
      <c r="G4002" s="59">
        <v>0.98486122792262409</v>
      </c>
      <c r="H4002" s="59">
        <v>0.62502619995808006</v>
      </c>
    </row>
    <row r="4003" spans="2:8" x14ac:dyDescent="0.25">
      <c r="B4003" s="59">
        <v>2.9718009024019498E-2</v>
      </c>
      <c r="C4003" s="59">
        <v>1171</v>
      </c>
      <c r="D4003" s="59">
        <v>1788</v>
      </c>
      <c r="E4003" s="59">
        <v>2983</v>
      </c>
      <c r="F4003" s="59">
        <v>18</v>
      </c>
      <c r="G4003" s="59">
        <v>0.98486122792262409</v>
      </c>
      <c r="H4003" s="59">
        <v>0.62523579962272058</v>
      </c>
    </row>
    <row r="4004" spans="2:8" x14ac:dyDescent="0.25">
      <c r="B4004" s="59">
        <v>2.9711549954152396E-2</v>
      </c>
      <c r="C4004" s="59">
        <v>1171</v>
      </c>
      <c r="D4004" s="59">
        <v>1787</v>
      </c>
      <c r="E4004" s="59">
        <v>2984</v>
      </c>
      <c r="F4004" s="59">
        <v>18</v>
      </c>
      <c r="G4004" s="59">
        <v>0.98486122792262409</v>
      </c>
      <c r="H4004" s="59">
        <v>0.62544539928736109</v>
      </c>
    </row>
    <row r="4005" spans="2:8" x14ac:dyDescent="0.25">
      <c r="B4005" s="59">
        <v>2.9703861291315543E-2</v>
      </c>
      <c r="C4005" s="59">
        <v>1171</v>
      </c>
      <c r="D4005" s="59">
        <v>1786</v>
      </c>
      <c r="E4005" s="59">
        <v>2985</v>
      </c>
      <c r="F4005" s="59">
        <v>18</v>
      </c>
      <c r="G4005" s="59">
        <v>0.98486122792262409</v>
      </c>
      <c r="H4005" s="59">
        <v>0.62565499895200172</v>
      </c>
    </row>
    <row r="4006" spans="2:8" x14ac:dyDescent="0.25">
      <c r="B4006" s="59">
        <v>2.9701092215539692E-2</v>
      </c>
      <c r="C4006" s="59">
        <v>1171</v>
      </c>
      <c r="D4006" s="59">
        <v>1785</v>
      </c>
      <c r="E4006" s="59">
        <v>2986</v>
      </c>
      <c r="F4006" s="59">
        <v>18</v>
      </c>
      <c r="G4006" s="59">
        <v>0.98486122792262409</v>
      </c>
      <c r="H4006" s="59">
        <v>0.62586459861664223</v>
      </c>
    </row>
    <row r="4007" spans="2:8" x14ac:dyDescent="0.25">
      <c r="B4007" s="59">
        <v>2.9700742488786538E-2</v>
      </c>
      <c r="C4007" s="59">
        <v>1171</v>
      </c>
      <c r="D4007" s="59">
        <v>1784</v>
      </c>
      <c r="E4007" s="59">
        <v>2987</v>
      </c>
      <c r="F4007" s="59">
        <v>18</v>
      </c>
      <c r="G4007" s="59">
        <v>0.98486122792262409</v>
      </c>
      <c r="H4007" s="59">
        <v>0.62607419828128275</v>
      </c>
    </row>
    <row r="4008" spans="2:8" x14ac:dyDescent="0.25">
      <c r="B4008" s="59">
        <v>2.9666256716111634E-2</v>
      </c>
      <c r="C4008" s="59">
        <v>1171</v>
      </c>
      <c r="D4008" s="59">
        <v>1783</v>
      </c>
      <c r="E4008" s="59">
        <v>2988</v>
      </c>
      <c r="F4008" s="59">
        <v>18</v>
      </c>
      <c r="G4008" s="59">
        <v>0.98486122792262409</v>
      </c>
      <c r="H4008" s="59">
        <v>0.62628379794592326</v>
      </c>
    </row>
    <row r="4009" spans="2:8" x14ac:dyDescent="0.25">
      <c r="B4009" s="59">
        <v>2.9662170182659257E-2</v>
      </c>
      <c r="C4009" s="59">
        <v>1171</v>
      </c>
      <c r="D4009" s="59">
        <v>1782</v>
      </c>
      <c r="E4009" s="59">
        <v>2989</v>
      </c>
      <c r="F4009" s="59">
        <v>18</v>
      </c>
      <c r="G4009" s="59">
        <v>0.98486122792262409</v>
      </c>
      <c r="H4009" s="59">
        <v>0.62649339761056377</v>
      </c>
    </row>
    <row r="4010" spans="2:8" x14ac:dyDescent="0.25">
      <c r="B4010" s="59">
        <v>2.9661496287222512E-2</v>
      </c>
      <c r="C4010" s="59">
        <v>1171</v>
      </c>
      <c r="D4010" s="59">
        <v>1781</v>
      </c>
      <c r="E4010" s="59">
        <v>2990</v>
      </c>
      <c r="F4010" s="59">
        <v>18</v>
      </c>
      <c r="G4010" s="59">
        <v>0.98486122792262409</v>
      </c>
      <c r="H4010" s="59">
        <v>0.6267029972752044</v>
      </c>
    </row>
    <row r="4011" spans="2:8" x14ac:dyDescent="0.25">
      <c r="B4011" s="59">
        <v>2.9647371134211079E-2</v>
      </c>
      <c r="C4011" s="59">
        <v>1171</v>
      </c>
      <c r="D4011" s="59">
        <v>1780</v>
      </c>
      <c r="E4011" s="59">
        <v>2991</v>
      </c>
      <c r="F4011" s="59">
        <v>18</v>
      </c>
      <c r="G4011" s="59">
        <v>0.98486122792262409</v>
      </c>
      <c r="H4011" s="59">
        <v>0.62691259693984491</v>
      </c>
    </row>
    <row r="4012" spans="2:8" x14ac:dyDescent="0.25">
      <c r="B4012" s="59">
        <v>2.963486247425233E-2</v>
      </c>
      <c r="C4012" s="59">
        <v>1171</v>
      </c>
      <c r="D4012" s="59">
        <v>1779</v>
      </c>
      <c r="E4012" s="59">
        <v>2992</v>
      </c>
      <c r="F4012" s="59">
        <v>18</v>
      </c>
      <c r="G4012" s="59">
        <v>0.98486122792262409</v>
      </c>
      <c r="H4012" s="59">
        <v>0.62712219660448543</v>
      </c>
    </row>
    <row r="4013" spans="2:8" x14ac:dyDescent="0.25">
      <c r="B4013" s="59">
        <v>2.9584005593970324E-2</v>
      </c>
      <c r="C4013" s="59">
        <v>1171</v>
      </c>
      <c r="D4013" s="59">
        <v>1778</v>
      </c>
      <c r="E4013" s="59">
        <v>2993</v>
      </c>
      <c r="F4013" s="59">
        <v>18</v>
      </c>
      <c r="G4013" s="59">
        <v>0.98486122792262409</v>
      </c>
      <c r="H4013" s="59">
        <v>0.62733179626912594</v>
      </c>
    </row>
    <row r="4014" spans="2:8" x14ac:dyDescent="0.25">
      <c r="B4014" s="59">
        <v>2.9569885226162322E-2</v>
      </c>
      <c r="C4014" s="59">
        <v>1171</v>
      </c>
      <c r="D4014" s="59">
        <v>1777</v>
      </c>
      <c r="E4014" s="59">
        <v>2994</v>
      </c>
      <c r="F4014" s="59">
        <v>18</v>
      </c>
      <c r="G4014" s="59">
        <v>0.98486122792262409</v>
      </c>
      <c r="H4014" s="59">
        <v>0.62754139593376645</v>
      </c>
    </row>
    <row r="4015" spans="2:8" x14ac:dyDescent="0.25">
      <c r="B4015" s="59">
        <v>2.9537423924332222E-2</v>
      </c>
      <c r="C4015" s="59">
        <v>1171</v>
      </c>
      <c r="D4015" s="59">
        <v>1776</v>
      </c>
      <c r="E4015" s="59">
        <v>2995</v>
      </c>
      <c r="F4015" s="59">
        <v>18</v>
      </c>
      <c r="G4015" s="59">
        <v>0.98486122792262409</v>
      </c>
      <c r="H4015" s="59">
        <v>0.62775099559840708</v>
      </c>
    </row>
    <row r="4016" spans="2:8" x14ac:dyDescent="0.25">
      <c r="B4016" s="59">
        <v>2.9520745005907678E-2</v>
      </c>
      <c r="C4016" s="59">
        <v>1171</v>
      </c>
      <c r="D4016" s="59">
        <v>1775</v>
      </c>
      <c r="E4016" s="59">
        <v>2996</v>
      </c>
      <c r="F4016" s="59">
        <v>18</v>
      </c>
      <c r="G4016" s="59">
        <v>0.98486122792262409</v>
      </c>
      <c r="H4016" s="59">
        <v>0.62796059526304759</v>
      </c>
    </row>
    <row r="4017" spans="2:8" x14ac:dyDescent="0.25">
      <c r="B4017" s="59">
        <v>2.9518558548653435E-2</v>
      </c>
      <c r="C4017" s="59">
        <v>1171</v>
      </c>
      <c r="D4017" s="59">
        <v>1774</v>
      </c>
      <c r="E4017" s="59">
        <v>2997</v>
      </c>
      <c r="F4017" s="59">
        <v>18</v>
      </c>
      <c r="G4017" s="59">
        <v>0.98486122792262409</v>
      </c>
      <c r="H4017" s="59">
        <v>0.62817019492768811</v>
      </c>
    </row>
    <row r="4018" spans="2:8" x14ac:dyDescent="0.25">
      <c r="B4018" s="59">
        <v>2.9503916287403911E-2</v>
      </c>
      <c r="C4018" s="59">
        <v>1171</v>
      </c>
      <c r="D4018" s="59">
        <v>1773</v>
      </c>
      <c r="E4018" s="59">
        <v>2998</v>
      </c>
      <c r="F4018" s="59">
        <v>18</v>
      </c>
      <c r="G4018" s="59">
        <v>0.98486122792262409</v>
      </c>
      <c r="H4018" s="59">
        <v>0.62837979459232862</v>
      </c>
    </row>
    <row r="4019" spans="2:8" x14ac:dyDescent="0.25">
      <c r="B4019" s="59">
        <v>2.950123300997879E-2</v>
      </c>
      <c r="C4019" s="59">
        <v>1171</v>
      </c>
      <c r="D4019" s="59">
        <v>1772</v>
      </c>
      <c r="E4019" s="59">
        <v>2999</v>
      </c>
      <c r="F4019" s="59">
        <v>18</v>
      </c>
      <c r="G4019" s="59">
        <v>0.98486122792262409</v>
      </c>
      <c r="H4019" s="59">
        <v>0.62858939425696914</v>
      </c>
    </row>
    <row r="4020" spans="2:8" x14ac:dyDescent="0.25">
      <c r="B4020" s="59">
        <v>2.9498274847044613E-2</v>
      </c>
      <c r="C4020" s="59">
        <v>1171</v>
      </c>
      <c r="D4020" s="59">
        <v>1771</v>
      </c>
      <c r="E4020" s="59">
        <v>3000</v>
      </c>
      <c r="F4020" s="59">
        <v>18</v>
      </c>
      <c r="G4020" s="59">
        <v>0.98486122792262409</v>
      </c>
      <c r="H4020" s="59">
        <v>0.62879899392160976</v>
      </c>
    </row>
    <row r="4021" spans="2:8" x14ac:dyDescent="0.25">
      <c r="B4021" s="59">
        <v>2.9494200631218808E-2</v>
      </c>
      <c r="C4021" s="59">
        <v>1171</v>
      </c>
      <c r="D4021" s="59">
        <v>1770</v>
      </c>
      <c r="E4021" s="59">
        <v>3001</v>
      </c>
      <c r="F4021" s="59">
        <v>18</v>
      </c>
      <c r="G4021" s="59">
        <v>0.98486122792262409</v>
      </c>
      <c r="H4021" s="59">
        <v>0.62900859358625028</v>
      </c>
    </row>
    <row r="4022" spans="2:8" x14ac:dyDescent="0.25">
      <c r="B4022" s="59">
        <v>2.9474665743125163E-2</v>
      </c>
      <c r="C4022" s="59">
        <v>1171</v>
      </c>
      <c r="D4022" s="59">
        <v>1769</v>
      </c>
      <c r="E4022" s="59">
        <v>3002</v>
      </c>
      <c r="F4022" s="59">
        <v>18</v>
      </c>
      <c r="G4022" s="59">
        <v>0.98486122792262409</v>
      </c>
      <c r="H4022" s="59">
        <v>0.62921819325089079</v>
      </c>
    </row>
    <row r="4023" spans="2:8" x14ac:dyDescent="0.25">
      <c r="B4023" s="59">
        <v>2.9451569857305498E-2</v>
      </c>
      <c r="C4023" s="59">
        <v>1171</v>
      </c>
      <c r="D4023" s="59">
        <v>1768</v>
      </c>
      <c r="E4023" s="59">
        <v>3003</v>
      </c>
      <c r="F4023" s="59">
        <v>18</v>
      </c>
      <c r="G4023" s="59">
        <v>0.98486122792262409</v>
      </c>
      <c r="H4023" s="59">
        <v>0.6294277929155313</v>
      </c>
    </row>
    <row r="4024" spans="2:8" x14ac:dyDescent="0.25">
      <c r="B4024" s="59">
        <v>2.9439880383027313E-2</v>
      </c>
      <c r="C4024" s="59">
        <v>1171</v>
      </c>
      <c r="D4024" s="59">
        <v>1767</v>
      </c>
      <c r="E4024" s="59">
        <v>3004</v>
      </c>
      <c r="F4024" s="59">
        <v>18</v>
      </c>
      <c r="G4024" s="59">
        <v>0.98486122792262409</v>
      </c>
      <c r="H4024" s="59">
        <v>0.62963739258017182</v>
      </c>
    </row>
    <row r="4025" spans="2:8" x14ac:dyDescent="0.25">
      <c r="B4025" s="59">
        <v>2.9435694482338265E-2</v>
      </c>
      <c r="C4025" s="59">
        <v>1171</v>
      </c>
      <c r="D4025" s="59">
        <v>1766</v>
      </c>
      <c r="E4025" s="59">
        <v>3005</v>
      </c>
      <c r="F4025" s="59">
        <v>18</v>
      </c>
      <c r="G4025" s="59">
        <v>0.98486122792262409</v>
      </c>
      <c r="H4025" s="59">
        <v>0.62984699224481244</v>
      </c>
    </row>
    <row r="4026" spans="2:8" x14ac:dyDescent="0.25">
      <c r="B4026" s="59">
        <v>2.9398741195264255E-2</v>
      </c>
      <c r="C4026" s="59">
        <v>1171</v>
      </c>
      <c r="D4026" s="59">
        <v>1765</v>
      </c>
      <c r="E4026" s="59">
        <v>3006</v>
      </c>
      <c r="F4026" s="59">
        <v>18</v>
      </c>
      <c r="G4026" s="59">
        <v>0.98486122792262409</v>
      </c>
      <c r="H4026" s="59">
        <v>0.63005659190945296</v>
      </c>
    </row>
    <row r="4027" spans="2:8" x14ac:dyDescent="0.25">
      <c r="B4027" s="59">
        <v>2.9398308622031855E-2</v>
      </c>
      <c r="C4027" s="59">
        <v>1171</v>
      </c>
      <c r="D4027" s="59">
        <v>1764</v>
      </c>
      <c r="E4027" s="59">
        <v>3007</v>
      </c>
      <c r="F4027" s="59">
        <v>18</v>
      </c>
      <c r="G4027" s="59">
        <v>0.98486122792262409</v>
      </c>
      <c r="H4027" s="59">
        <v>0.63026619157409347</v>
      </c>
    </row>
    <row r="4028" spans="2:8" x14ac:dyDescent="0.25">
      <c r="B4028" s="59">
        <v>2.9384638617830004E-2</v>
      </c>
      <c r="C4028" s="59">
        <v>1171</v>
      </c>
      <c r="D4028" s="59">
        <v>1763</v>
      </c>
      <c r="E4028" s="59">
        <v>3008</v>
      </c>
      <c r="F4028" s="59">
        <v>18</v>
      </c>
      <c r="G4028" s="59">
        <v>0.98486122792262409</v>
      </c>
      <c r="H4028" s="59">
        <v>0.63047579123873398</v>
      </c>
    </row>
    <row r="4029" spans="2:8" x14ac:dyDescent="0.25">
      <c r="B4029" s="59">
        <v>2.9375649136276681E-2</v>
      </c>
      <c r="C4029" s="59">
        <v>1171</v>
      </c>
      <c r="D4029" s="59">
        <v>1762</v>
      </c>
      <c r="E4029" s="59">
        <v>3009</v>
      </c>
      <c r="F4029" s="59">
        <v>18</v>
      </c>
      <c r="G4029" s="59">
        <v>0.98486122792262409</v>
      </c>
      <c r="H4029" s="59">
        <v>0.63068539090337461</v>
      </c>
    </row>
    <row r="4030" spans="2:8" x14ac:dyDescent="0.25">
      <c r="B4030" s="59">
        <v>2.9371472967024682E-2</v>
      </c>
      <c r="C4030" s="59">
        <v>1171</v>
      </c>
      <c r="D4030" s="59">
        <v>1761</v>
      </c>
      <c r="E4030" s="59">
        <v>3010</v>
      </c>
      <c r="F4030" s="59">
        <v>18</v>
      </c>
      <c r="G4030" s="59">
        <v>0.98486122792262409</v>
      </c>
      <c r="H4030" s="59">
        <v>0.63089499056801512</v>
      </c>
    </row>
    <row r="4031" spans="2:8" x14ac:dyDescent="0.25">
      <c r="B4031" s="59">
        <v>2.9353753450896743E-2</v>
      </c>
      <c r="C4031" s="59">
        <v>1171</v>
      </c>
      <c r="D4031" s="59">
        <v>1760</v>
      </c>
      <c r="E4031" s="59">
        <v>3011</v>
      </c>
      <c r="F4031" s="59">
        <v>18</v>
      </c>
      <c r="G4031" s="59">
        <v>0.98486122792262409</v>
      </c>
      <c r="H4031" s="59">
        <v>0.63110459023265564</v>
      </c>
    </row>
    <row r="4032" spans="2:8" x14ac:dyDescent="0.25">
      <c r="B4032" s="59">
        <v>2.9332848889401093E-2</v>
      </c>
      <c r="C4032" s="59">
        <v>1171</v>
      </c>
      <c r="D4032" s="59">
        <v>1759</v>
      </c>
      <c r="E4032" s="59">
        <v>3012</v>
      </c>
      <c r="F4032" s="59">
        <v>18</v>
      </c>
      <c r="G4032" s="59">
        <v>0.98486122792262409</v>
      </c>
      <c r="H4032" s="59">
        <v>0.63131418989729615</v>
      </c>
    </row>
    <row r="4033" spans="2:8" x14ac:dyDescent="0.25">
      <c r="B4033" s="59">
        <v>2.9321224506775607E-2</v>
      </c>
      <c r="C4033" s="59">
        <v>1171</v>
      </c>
      <c r="D4033" s="59">
        <v>1758</v>
      </c>
      <c r="E4033" s="59">
        <v>3013</v>
      </c>
      <c r="F4033" s="59">
        <v>18</v>
      </c>
      <c r="G4033" s="59">
        <v>0.98486122792262409</v>
      </c>
      <c r="H4033" s="59">
        <v>0.63152378956193667</v>
      </c>
    </row>
    <row r="4034" spans="2:8" x14ac:dyDescent="0.25">
      <c r="B4034" s="59">
        <v>2.9309103230062448E-2</v>
      </c>
      <c r="C4034" s="59">
        <v>1171</v>
      </c>
      <c r="D4034" s="59">
        <v>1757</v>
      </c>
      <c r="E4034" s="59">
        <v>3014</v>
      </c>
      <c r="F4034" s="59">
        <v>18</v>
      </c>
      <c r="G4034" s="59">
        <v>0.98486122792262409</v>
      </c>
      <c r="H4034" s="59">
        <v>0.63173338922657729</v>
      </c>
    </row>
    <row r="4035" spans="2:8" x14ac:dyDescent="0.25">
      <c r="B4035" s="59">
        <v>2.929396263667303E-2</v>
      </c>
      <c r="C4035" s="59">
        <v>1171</v>
      </c>
      <c r="D4035" s="59">
        <v>1756</v>
      </c>
      <c r="E4035" s="59">
        <v>3015</v>
      </c>
      <c r="F4035" s="59">
        <v>18</v>
      </c>
      <c r="G4035" s="59">
        <v>0.98486122792262409</v>
      </c>
      <c r="H4035" s="59">
        <v>0.63194298889121781</v>
      </c>
    </row>
    <row r="4036" spans="2:8" x14ac:dyDescent="0.25">
      <c r="B4036" s="59">
        <v>2.9285042398407648E-2</v>
      </c>
      <c r="C4036" s="59">
        <v>1171</v>
      </c>
      <c r="D4036" s="59">
        <v>1755</v>
      </c>
      <c r="E4036" s="59">
        <v>3016</v>
      </c>
      <c r="F4036" s="59">
        <v>18</v>
      </c>
      <c r="G4036" s="59">
        <v>0.98486122792262409</v>
      </c>
      <c r="H4036" s="59">
        <v>0.63215258855585832</v>
      </c>
    </row>
    <row r="4037" spans="2:8" x14ac:dyDescent="0.25">
      <c r="B4037" s="59">
        <v>2.9246395165976311E-2</v>
      </c>
      <c r="C4037" s="59">
        <v>1171</v>
      </c>
      <c r="D4037" s="59">
        <v>1754</v>
      </c>
      <c r="E4037" s="59">
        <v>3017</v>
      </c>
      <c r="F4037" s="59">
        <v>18</v>
      </c>
      <c r="G4037" s="59">
        <v>0.98486122792262409</v>
      </c>
      <c r="H4037" s="59">
        <v>0.63236218822049883</v>
      </c>
    </row>
    <row r="4038" spans="2:8" x14ac:dyDescent="0.25">
      <c r="B4038" s="59">
        <v>2.9240827532028637E-2</v>
      </c>
      <c r="C4038" s="59">
        <v>1171</v>
      </c>
      <c r="D4038" s="59">
        <v>1753</v>
      </c>
      <c r="E4038" s="59">
        <v>3018</v>
      </c>
      <c r="F4038" s="59">
        <v>18</v>
      </c>
      <c r="G4038" s="59">
        <v>0.98486122792262409</v>
      </c>
      <c r="H4038" s="59">
        <v>0.63257178788513935</v>
      </c>
    </row>
    <row r="4039" spans="2:8" x14ac:dyDescent="0.25">
      <c r="B4039" s="59">
        <v>2.9238181905567096E-2</v>
      </c>
      <c r="C4039" s="59">
        <v>1171</v>
      </c>
      <c r="D4039" s="59">
        <v>1752</v>
      </c>
      <c r="E4039" s="59">
        <v>3019</v>
      </c>
      <c r="F4039" s="59">
        <v>18</v>
      </c>
      <c r="G4039" s="59">
        <v>0.98486122792262409</v>
      </c>
      <c r="H4039" s="59">
        <v>0.63278138754977997</v>
      </c>
    </row>
    <row r="4040" spans="2:8" x14ac:dyDescent="0.25">
      <c r="B4040" s="59">
        <v>2.9232384548325017E-2</v>
      </c>
      <c r="C4040" s="59">
        <v>1171</v>
      </c>
      <c r="D4040" s="59">
        <v>1751</v>
      </c>
      <c r="E4040" s="59">
        <v>3020</v>
      </c>
      <c r="F4040" s="59">
        <v>18</v>
      </c>
      <c r="G4040" s="59">
        <v>0.98486122792262409</v>
      </c>
      <c r="H4040" s="59">
        <v>0.63299098721442049</v>
      </c>
    </row>
    <row r="4041" spans="2:8" x14ac:dyDescent="0.25">
      <c r="B4041" s="59">
        <v>2.9218416364103186E-2</v>
      </c>
      <c r="C4041" s="59">
        <v>1171</v>
      </c>
      <c r="D4041" s="59">
        <v>1750</v>
      </c>
      <c r="E4041" s="59">
        <v>3021</v>
      </c>
      <c r="F4041" s="59">
        <v>18</v>
      </c>
      <c r="G4041" s="59">
        <v>0.98486122792262409</v>
      </c>
      <c r="H4041" s="59">
        <v>0.633200586879061</v>
      </c>
    </row>
    <row r="4042" spans="2:8" x14ac:dyDescent="0.25">
      <c r="B4042" s="59">
        <v>2.9211462587089503E-2</v>
      </c>
      <c r="C4042" s="59">
        <v>1171</v>
      </c>
      <c r="D4042" s="59">
        <v>1749</v>
      </c>
      <c r="E4042" s="59">
        <v>3022</v>
      </c>
      <c r="F4042" s="59">
        <v>18</v>
      </c>
      <c r="G4042" s="59">
        <v>0.98486122792262409</v>
      </c>
      <c r="H4042" s="59">
        <v>0.63341018654370151</v>
      </c>
    </row>
    <row r="4043" spans="2:8" x14ac:dyDescent="0.25">
      <c r="B4043" s="59">
        <v>2.9178118876978406E-2</v>
      </c>
      <c r="C4043" s="59">
        <v>1171</v>
      </c>
      <c r="D4043" s="59">
        <v>1748</v>
      </c>
      <c r="E4043" s="59">
        <v>3023</v>
      </c>
      <c r="F4043" s="59">
        <v>18</v>
      </c>
      <c r="G4043" s="59">
        <v>0.98486122792262409</v>
      </c>
      <c r="H4043" s="59">
        <v>0.63361978620834203</v>
      </c>
    </row>
    <row r="4044" spans="2:8" x14ac:dyDescent="0.25">
      <c r="B4044" s="59">
        <v>2.9172541580283647E-2</v>
      </c>
      <c r="C4044" s="59">
        <v>1171</v>
      </c>
      <c r="D4044" s="59">
        <v>1747</v>
      </c>
      <c r="E4044" s="59">
        <v>3024</v>
      </c>
      <c r="F4044" s="59">
        <v>18</v>
      </c>
      <c r="G4044" s="59">
        <v>0.98486122792262409</v>
      </c>
      <c r="H4044" s="59">
        <v>0.63382938587298265</v>
      </c>
    </row>
    <row r="4045" spans="2:8" x14ac:dyDescent="0.25">
      <c r="B4045" s="59">
        <v>2.9172285756240129E-2</v>
      </c>
      <c r="C4045" s="59">
        <v>1171</v>
      </c>
      <c r="D4045" s="59">
        <v>1746</v>
      </c>
      <c r="E4045" s="59">
        <v>3025</v>
      </c>
      <c r="F4045" s="59">
        <v>18</v>
      </c>
      <c r="G4045" s="59">
        <v>0.98486122792262409</v>
      </c>
      <c r="H4045" s="59">
        <v>0.63403898553762317</v>
      </c>
    </row>
    <row r="4046" spans="2:8" x14ac:dyDescent="0.25">
      <c r="B4046" s="59">
        <v>2.916355142860505E-2</v>
      </c>
      <c r="C4046" s="59">
        <v>1171</v>
      </c>
      <c r="D4046" s="59">
        <v>1745</v>
      </c>
      <c r="E4046" s="59">
        <v>3026</v>
      </c>
      <c r="F4046" s="59">
        <v>18</v>
      </c>
      <c r="G4046" s="59">
        <v>0.98486122792262409</v>
      </c>
      <c r="H4046" s="59">
        <v>0.63424858520226368</v>
      </c>
    </row>
    <row r="4047" spans="2:8" x14ac:dyDescent="0.25">
      <c r="B4047" s="59">
        <v>2.914211144388875E-2</v>
      </c>
      <c r="C4047" s="59">
        <v>1171</v>
      </c>
      <c r="D4047" s="59">
        <v>1744</v>
      </c>
      <c r="E4047" s="59">
        <v>3027</v>
      </c>
      <c r="F4047" s="59">
        <v>18</v>
      </c>
      <c r="G4047" s="59">
        <v>0.98486122792262409</v>
      </c>
      <c r="H4047" s="59">
        <v>0.6344581848669042</v>
      </c>
    </row>
    <row r="4048" spans="2:8" x14ac:dyDescent="0.25">
      <c r="B4048" s="59">
        <v>2.9137994567683033E-2</v>
      </c>
      <c r="C4048" s="59">
        <v>1171</v>
      </c>
      <c r="D4048" s="59">
        <v>1743</v>
      </c>
      <c r="E4048" s="59">
        <v>3028</v>
      </c>
      <c r="F4048" s="59">
        <v>18</v>
      </c>
      <c r="G4048" s="59">
        <v>0.98486122792262409</v>
      </c>
      <c r="H4048" s="59">
        <v>0.63466778453154471</v>
      </c>
    </row>
    <row r="4049" spans="2:8" x14ac:dyDescent="0.25">
      <c r="B4049" s="59">
        <v>2.9128969977833045E-2</v>
      </c>
      <c r="C4049" s="59">
        <v>1171</v>
      </c>
      <c r="D4049" s="59">
        <v>1742</v>
      </c>
      <c r="E4049" s="59">
        <v>3029</v>
      </c>
      <c r="F4049" s="59">
        <v>18</v>
      </c>
      <c r="G4049" s="59">
        <v>0.98486122792262409</v>
      </c>
      <c r="H4049" s="59">
        <v>0.63487738419618533</v>
      </c>
    </row>
    <row r="4050" spans="2:8" x14ac:dyDescent="0.25">
      <c r="B4050" s="59">
        <v>2.9111735706617521E-2</v>
      </c>
      <c r="C4050" s="59">
        <v>1171</v>
      </c>
      <c r="D4050" s="59">
        <v>1741</v>
      </c>
      <c r="E4050" s="59">
        <v>3030</v>
      </c>
      <c r="F4050" s="59">
        <v>18</v>
      </c>
      <c r="G4050" s="59">
        <v>0.98486122792262409</v>
      </c>
      <c r="H4050" s="59">
        <v>0.63508698386082585</v>
      </c>
    </row>
    <row r="4051" spans="2:8" x14ac:dyDescent="0.25">
      <c r="B4051" s="59">
        <v>2.9084645703191792E-2</v>
      </c>
      <c r="C4051" s="59">
        <v>1171</v>
      </c>
      <c r="D4051" s="59">
        <v>1740</v>
      </c>
      <c r="E4051" s="59">
        <v>3031</v>
      </c>
      <c r="F4051" s="59">
        <v>18</v>
      </c>
      <c r="G4051" s="59">
        <v>0.98486122792262409</v>
      </c>
      <c r="H4051" s="59">
        <v>0.63529658352546636</v>
      </c>
    </row>
    <row r="4052" spans="2:8" x14ac:dyDescent="0.25">
      <c r="B4052" s="59">
        <v>2.9075393583578694E-2</v>
      </c>
      <c r="C4052" s="59">
        <v>1171</v>
      </c>
      <c r="D4052" s="59">
        <v>1739</v>
      </c>
      <c r="E4052" s="59">
        <v>3032</v>
      </c>
      <c r="F4052" s="59">
        <v>18</v>
      </c>
      <c r="G4052" s="59">
        <v>0.98486122792262409</v>
      </c>
      <c r="H4052" s="59">
        <v>0.63550618319010688</v>
      </c>
    </row>
    <row r="4053" spans="2:8" x14ac:dyDescent="0.25">
      <c r="B4053" s="59">
        <v>2.9072376514325083E-2</v>
      </c>
      <c r="C4053" s="59">
        <v>1171</v>
      </c>
      <c r="D4053" s="59">
        <v>1738</v>
      </c>
      <c r="E4053" s="59">
        <v>3033</v>
      </c>
      <c r="F4053" s="59">
        <v>18</v>
      </c>
      <c r="G4053" s="59">
        <v>0.98486122792262409</v>
      </c>
      <c r="H4053" s="59">
        <v>0.63571578285474739</v>
      </c>
    </row>
    <row r="4054" spans="2:8" x14ac:dyDescent="0.25">
      <c r="B4054" s="59">
        <v>2.9071443416883266E-2</v>
      </c>
      <c r="C4054" s="59">
        <v>1171</v>
      </c>
      <c r="D4054" s="59">
        <v>1737</v>
      </c>
      <c r="E4054" s="59">
        <v>3034</v>
      </c>
      <c r="F4054" s="59">
        <v>18</v>
      </c>
      <c r="G4054" s="59">
        <v>0.98486122792262409</v>
      </c>
      <c r="H4054" s="59">
        <v>0.63592538251938802</v>
      </c>
    </row>
    <row r="4055" spans="2:8" x14ac:dyDescent="0.25">
      <c r="B4055" s="59">
        <v>2.9043859471652642E-2</v>
      </c>
      <c r="C4055" s="59">
        <v>1171</v>
      </c>
      <c r="D4055" s="59">
        <v>1736</v>
      </c>
      <c r="E4055" s="59">
        <v>3035</v>
      </c>
      <c r="F4055" s="59">
        <v>18</v>
      </c>
      <c r="G4055" s="59">
        <v>0.98486122792262409</v>
      </c>
      <c r="H4055" s="59">
        <v>0.63613498218402853</v>
      </c>
    </row>
    <row r="4056" spans="2:8" x14ac:dyDescent="0.25">
      <c r="B4056" s="59">
        <v>2.9034005444948115E-2</v>
      </c>
      <c r="C4056" s="59">
        <v>1171</v>
      </c>
      <c r="D4056" s="59">
        <v>1735</v>
      </c>
      <c r="E4056" s="59">
        <v>3036</v>
      </c>
      <c r="F4056" s="59">
        <v>18</v>
      </c>
      <c r="G4056" s="59">
        <v>0.98486122792262409</v>
      </c>
      <c r="H4056" s="59">
        <v>0.63634458184866904</v>
      </c>
    </row>
    <row r="4057" spans="2:8" x14ac:dyDescent="0.25">
      <c r="B4057" s="59">
        <v>2.902855615273281E-2</v>
      </c>
      <c r="C4057" s="59">
        <v>1171</v>
      </c>
      <c r="D4057" s="59">
        <v>1734</v>
      </c>
      <c r="E4057" s="59">
        <v>3037</v>
      </c>
      <c r="F4057" s="59">
        <v>18</v>
      </c>
      <c r="G4057" s="59">
        <v>0.98486122792262409</v>
      </c>
      <c r="H4057" s="59">
        <v>0.63655418151330956</v>
      </c>
    </row>
    <row r="4058" spans="2:8" x14ac:dyDescent="0.25">
      <c r="B4058" s="59">
        <v>2.9028289087577402E-2</v>
      </c>
      <c r="C4058" s="59">
        <v>1171</v>
      </c>
      <c r="D4058" s="59">
        <v>1733</v>
      </c>
      <c r="E4058" s="59">
        <v>3038</v>
      </c>
      <c r="F4058" s="59">
        <v>18</v>
      </c>
      <c r="G4058" s="59">
        <v>0.98486122792262409</v>
      </c>
      <c r="H4058" s="59">
        <v>0.63676378117795007</v>
      </c>
    </row>
    <row r="4059" spans="2:8" x14ac:dyDescent="0.25">
      <c r="B4059" s="59">
        <v>2.9020191929035065E-2</v>
      </c>
      <c r="C4059" s="59">
        <v>1171</v>
      </c>
      <c r="D4059" s="59">
        <v>1732</v>
      </c>
      <c r="E4059" s="59">
        <v>3039</v>
      </c>
      <c r="F4059" s="59">
        <v>18</v>
      </c>
      <c r="G4059" s="59">
        <v>0.98486122792262409</v>
      </c>
      <c r="H4059" s="59">
        <v>0.6369733808425907</v>
      </c>
    </row>
    <row r="4060" spans="2:8" x14ac:dyDescent="0.25">
      <c r="B4060" s="59">
        <v>2.9007806439690583E-2</v>
      </c>
      <c r="C4060" s="59">
        <v>1171</v>
      </c>
      <c r="D4060" s="59">
        <v>1731</v>
      </c>
      <c r="E4060" s="59">
        <v>3040</v>
      </c>
      <c r="F4060" s="59">
        <v>18</v>
      </c>
      <c r="G4060" s="59">
        <v>0.98486122792262409</v>
      </c>
      <c r="H4060" s="59">
        <v>0.63718298050723121</v>
      </c>
    </row>
    <row r="4061" spans="2:8" x14ac:dyDescent="0.25">
      <c r="B4061" s="59">
        <v>2.8988171691500374E-2</v>
      </c>
      <c r="C4061" s="59">
        <v>1171</v>
      </c>
      <c r="D4061" s="59">
        <v>1730</v>
      </c>
      <c r="E4061" s="59">
        <v>3041</v>
      </c>
      <c r="F4061" s="59">
        <v>18</v>
      </c>
      <c r="G4061" s="59">
        <v>0.98486122792262409</v>
      </c>
      <c r="H4061" s="59">
        <v>0.63739258017187173</v>
      </c>
    </row>
    <row r="4062" spans="2:8" x14ac:dyDescent="0.25">
      <c r="B4062" s="59">
        <v>2.8984244317083803E-2</v>
      </c>
      <c r="C4062" s="59">
        <v>1171</v>
      </c>
      <c r="D4062" s="59">
        <v>1729</v>
      </c>
      <c r="E4062" s="59">
        <v>3042</v>
      </c>
      <c r="F4062" s="59">
        <v>18</v>
      </c>
      <c r="G4062" s="59">
        <v>0.98486122792262409</v>
      </c>
      <c r="H4062" s="59">
        <v>0.63760217983651224</v>
      </c>
    </row>
    <row r="4063" spans="2:8" x14ac:dyDescent="0.25">
      <c r="B4063" s="59">
        <v>2.8977218273264847E-2</v>
      </c>
      <c r="C4063" s="59">
        <v>1171</v>
      </c>
      <c r="D4063" s="59">
        <v>1728</v>
      </c>
      <c r="E4063" s="59">
        <v>3043</v>
      </c>
      <c r="F4063" s="59">
        <v>18</v>
      </c>
      <c r="G4063" s="59">
        <v>0.98486122792262409</v>
      </c>
      <c r="H4063" s="59">
        <v>0.63781177950115275</v>
      </c>
    </row>
    <row r="4064" spans="2:8" x14ac:dyDescent="0.25">
      <c r="B4064" s="59">
        <v>2.8945365950842714E-2</v>
      </c>
      <c r="C4064" s="59">
        <v>1171</v>
      </c>
      <c r="D4064" s="59">
        <v>1727</v>
      </c>
      <c r="E4064" s="59">
        <v>3044</v>
      </c>
      <c r="F4064" s="59">
        <v>18</v>
      </c>
      <c r="G4064" s="59">
        <v>0.98486122792262409</v>
      </c>
      <c r="H4064" s="59">
        <v>0.63802137916579338</v>
      </c>
    </row>
    <row r="4065" spans="2:8" x14ac:dyDescent="0.25">
      <c r="B4065" s="59">
        <v>2.8938341841320197E-2</v>
      </c>
      <c r="C4065" s="59">
        <v>1171</v>
      </c>
      <c r="D4065" s="59">
        <v>1726</v>
      </c>
      <c r="E4065" s="59">
        <v>3045</v>
      </c>
      <c r="F4065" s="59">
        <v>18</v>
      </c>
      <c r="G4065" s="59">
        <v>0.98486122792262409</v>
      </c>
      <c r="H4065" s="59">
        <v>0.63823097883043389</v>
      </c>
    </row>
    <row r="4066" spans="2:8" x14ac:dyDescent="0.25">
      <c r="B4066" s="59">
        <v>2.8935460852183695E-2</v>
      </c>
      <c r="C4066" s="59">
        <v>1171</v>
      </c>
      <c r="D4066" s="59">
        <v>1725</v>
      </c>
      <c r="E4066" s="59">
        <v>3046</v>
      </c>
      <c r="F4066" s="59">
        <v>18</v>
      </c>
      <c r="G4066" s="59">
        <v>0.98486122792262409</v>
      </c>
      <c r="H4066" s="59">
        <v>0.63844057849507441</v>
      </c>
    </row>
    <row r="4067" spans="2:8" x14ac:dyDescent="0.25">
      <c r="B4067" s="59">
        <v>2.8881037909046437E-2</v>
      </c>
      <c r="C4067" s="59">
        <v>1171</v>
      </c>
      <c r="D4067" s="59">
        <v>1724</v>
      </c>
      <c r="E4067" s="59">
        <v>3047</v>
      </c>
      <c r="F4067" s="59">
        <v>18</v>
      </c>
      <c r="G4067" s="59">
        <v>0.98486122792262409</v>
      </c>
      <c r="H4067" s="59">
        <v>0.63865017815971492</v>
      </c>
    </row>
    <row r="4068" spans="2:8" x14ac:dyDescent="0.25">
      <c r="B4068" s="59">
        <v>2.884913832872368E-2</v>
      </c>
      <c r="C4068" s="59">
        <v>1171</v>
      </c>
      <c r="D4068" s="59">
        <v>1723</v>
      </c>
      <c r="E4068" s="59">
        <v>3048</v>
      </c>
      <c r="F4068" s="59">
        <v>18</v>
      </c>
      <c r="G4068" s="59">
        <v>0.98486122792262409</v>
      </c>
      <c r="H4068" s="59">
        <v>0.63885977782435543</v>
      </c>
    </row>
    <row r="4069" spans="2:8" x14ac:dyDescent="0.25">
      <c r="B4069" s="59">
        <v>2.8813128068234474E-2</v>
      </c>
      <c r="C4069" s="59">
        <v>1171</v>
      </c>
      <c r="D4069" s="59">
        <v>1722</v>
      </c>
      <c r="E4069" s="59">
        <v>3049</v>
      </c>
      <c r="F4069" s="59">
        <v>18</v>
      </c>
      <c r="G4069" s="59">
        <v>0.98486122792262409</v>
      </c>
      <c r="H4069" s="59">
        <v>0.63906937748899606</v>
      </c>
    </row>
    <row r="4070" spans="2:8" x14ac:dyDescent="0.25">
      <c r="B4070" s="59">
        <v>2.8776002880781117E-2</v>
      </c>
      <c r="C4070" s="59">
        <v>1171</v>
      </c>
      <c r="D4070" s="59">
        <v>1721</v>
      </c>
      <c r="E4070" s="59">
        <v>3050</v>
      </c>
      <c r="F4070" s="59">
        <v>18</v>
      </c>
      <c r="G4070" s="59">
        <v>0.98486122792262409</v>
      </c>
      <c r="H4070" s="59">
        <v>0.63927897715363657</v>
      </c>
    </row>
    <row r="4071" spans="2:8" x14ac:dyDescent="0.25">
      <c r="B4071" s="59">
        <v>2.8762752624121771E-2</v>
      </c>
      <c r="C4071" s="59">
        <v>1171</v>
      </c>
      <c r="D4071" s="59">
        <v>1720</v>
      </c>
      <c r="E4071" s="59">
        <v>3051</v>
      </c>
      <c r="F4071" s="59">
        <v>18</v>
      </c>
      <c r="G4071" s="59">
        <v>0.98486122792262409</v>
      </c>
      <c r="H4071" s="59">
        <v>0.63948857681827709</v>
      </c>
    </row>
    <row r="4072" spans="2:8" x14ac:dyDescent="0.25">
      <c r="B4072" s="59">
        <v>2.8753294990400958E-2</v>
      </c>
      <c r="C4072" s="59">
        <v>1171</v>
      </c>
      <c r="D4072" s="59">
        <v>1719</v>
      </c>
      <c r="E4072" s="59">
        <v>3052</v>
      </c>
      <c r="F4072" s="59">
        <v>18</v>
      </c>
      <c r="G4072" s="59">
        <v>0.98486122792262409</v>
      </c>
      <c r="H4072" s="59">
        <v>0.6396981764829176</v>
      </c>
    </row>
    <row r="4073" spans="2:8" x14ac:dyDescent="0.25">
      <c r="B4073" s="59">
        <v>2.8751015478875441E-2</v>
      </c>
      <c r="C4073" s="59">
        <v>1171</v>
      </c>
      <c r="D4073" s="59">
        <v>1718</v>
      </c>
      <c r="E4073" s="59">
        <v>3053</v>
      </c>
      <c r="F4073" s="59">
        <v>18</v>
      </c>
      <c r="G4073" s="59">
        <v>0.98486122792262409</v>
      </c>
      <c r="H4073" s="59">
        <v>0.63990777614755812</v>
      </c>
    </row>
    <row r="4074" spans="2:8" x14ac:dyDescent="0.25">
      <c r="B4074" s="59">
        <v>2.8749297442944199E-2</v>
      </c>
      <c r="C4074" s="59">
        <v>1171</v>
      </c>
      <c r="D4074" s="59">
        <v>1717</v>
      </c>
      <c r="E4074" s="59">
        <v>3054</v>
      </c>
      <c r="F4074" s="59">
        <v>18</v>
      </c>
      <c r="G4074" s="59">
        <v>0.98486122792262409</v>
      </c>
      <c r="H4074" s="59">
        <v>0.64011737581219874</v>
      </c>
    </row>
    <row r="4075" spans="2:8" x14ac:dyDescent="0.25">
      <c r="B4075" s="59">
        <v>2.8748614611532556E-2</v>
      </c>
      <c r="C4075" s="59">
        <v>1171</v>
      </c>
      <c r="D4075" s="59">
        <v>1716</v>
      </c>
      <c r="E4075" s="59">
        <v>3055</v>
      </c>
      <c r="F4075" s="59">
        <v>18</v>
      </c>
      <c r="G4075" s="59">
        <v>0.98486122792262409</v>
      </c>
      <c r="H4075" s="59">
        <v>0.64032697547683926</v>
      </c>
    </row>
    <row r="4076" spans="2:8" x14ac:dyDescent="0.25">
      <c r="B4076" s="59">
        <v>2.8746968762469651E-2</v>
      </c>
      <c r="C4076" s="59">
        <v>1171</v>
      </c>
      <c r="D4076" s="59">
        <v>1715</v>
      </c>
      <c r="E4076" s="59">
        <v>3056</v>
      </c>
      <c r="F4076" s="59">
        <v>18</v>
      </c>
      <c r="G4076" s="59">
        <v>0.98486122792262409</v>
      </c>
      <c r="H4076" s="59">
        <v>0.64053657514147977</v>
      </c>
    </row>
    <row r="4077" spans="2:8" x14ac:dyDescent="0.25">
      <c r="B4077" s="59">
        <v>2.8732001881434668E-2</v>
      </c>
      <c r="C4077" s="59">
        <v>1172</v>
      </c>
      <c r="D4077" s="59">
        <v>1715</v>
      </c>
      <c r="E4077" s="59">
        <v>3056</v>
      </c>
      <c r="F4077" s="59">
        <v>17</v>
      </c>
      <c r="G4077" s="59">
        <v>0.98570227081581163</v>
      </c>
      <c r="H4077" s="59">
        <v>0.64053657514147977</v>
      </c>
    </row>
    <row r="4078" spans="2:8" x14ac:dyDescent="0.25">
      <c r="B4078" s="59">
        <v>2.8716402981488344E-2</v>
      </c>
      <c r="C4078" s="59">
        <v>1173</v>
      </c>
      <c r="D4078" s="59">
        <v>1715</v>
      </c>
      <c r="E4078" s="59">
        <v>3056</v>
      </c>
      <c r="F4078" s="59">
        <v>16</v>
      </c>
      <c r="G4078" s="59">
        <v>0.98654331370899917</v>
      </c>
      <c r="H4078" s="59">
        <v>0.64053657514147977</v>
      </c>
    </row>
    <row r="4079" spans="2:8" x14ac:dyDescent="0.25">
      <c r="B4079" s="59">
        <v>2.8709002166576174E-2</v>
      </c>
      <c r="C4079" s="59">
        <v>1173</v>
      </c>
      <c r="D4079" s="59">
        <v>1714</v>
      </c>
      <c r="E4079" s="59">
        <v>3057</v>
      </c>
      <c r="F4079" s="59">
        <v>16</v>
      </c>
      <c r="G4079" s="59">
        <v>0.98654331370899917</v>
      </c>
      <c r="H4079" s="59">
        <v>0.64074617480612028</v>
      </c>
    </row>
    <row r="4080" spans="2:8" x14ac:dyDescent="0.25">
      <c r="B4080" s="59">
        <v>2.8696634082169041E-2</v>
      </c>
      <c r="C4080" s="59">
        <v>1173</v>
      </c>
      <c r="D4080" s="59">
        <v>1713</v>
      </c>
      <c r="E4080" s="59">
        <v>3058</v>
      </c>
      <c r="F4080" s="59">
        <v>16</v>
      </c>
      <c r="G4080" s="59">
        <v>0.98654331370899917</v>
      </c>
      <c r="H4080" s="59">
        <v>0.6409557744707608</v>
      </c>
    </row>
    <row r="4081" spans="2:8" x14ac:dyDescent="0.25">
      <c r="B4081" s="59">
        <v>2.8689273769120793E-2</v>
      </c>
      <c r="C4081" s="59">
        <v>1173</v>
      </c>
      <c r="D4081" s="59">
        <v>1712</v>
      </c>
      <c r="E4081" s="59">
        <v>3059</v>
      </c>
      <c r="F4081" s="59">
        <v>16</v>
      </c>
      <c r="G4081" s="59">
        <v>0.98654331370899917</v>
      </c>
      <c r="H4081" s="59">
        <v>0.64116537413540142</v>
      </c>
    </row>
    <row r="4082" spans="2:8" x14ac:dyDescent="0.25">
      <c r="B4082" s="59">
        <v>2.8688355789790607E-2</v>
      </c>
      <c r="C4082" s="59">
        <v>1173</v>
      </c>
      <c r="D4082" s="59">
        <v>1711</v>
      </c>
      <c r="E4082" s="59">
        <v>3060</v>
      </c>
      <c r="F4082" s="59">
        <v>16</v>
      </c>
      <c r="G4082" s="59">
        <v>0.98654331370899917</v>
      </c>
      <c r="H4082" s="59">
        <v>0.64137497380004194</v>
      </c>
    </row>
    <row r="4083" spans="2:8" x14ac:dyDescent="0.25">
      <c r="B4083" s="59">
        <v>2.8678076593918703E-2</v>
      </c>
      <c r="C4083" s="59">
        <v>1173</v>
      </c>
      <c r="D4083" s="59">
        <v>1710</v>
      </c>
      <c r="E4083" s="59">
        <v>3061</v>
      </c>
      <c r="F4083" s="59">
        <v>16</v>
      </c>
      <c r="G4083" s="59">
        <v>0.98654331370899917</v>
      </c>
      <c r="H4083" s="59">
        <v>0.64158457346468245</v>
      </c>
    </row>
    <row r="4084" spans="2:8" x14ac:dyDescent="0.25">
      <c r="B4084" s="59">
        <v>2.8638931252237803E-2</v>
      </c>
      <c r="C4084" s="59">
        <v>1173</v>
      </c>
      <c r="D4084" s="59">
        <v>1709</v>
      </c>
      <c r="E4084" s="59">
        <v>3062</v>
      </c>
      <c r="F4084" s="59">
        <v>16</v>
      </c>
      <c r="G4084" s="59">
        <v>0.98654331370899917</v>
      </c>
      <c r="H4084" s="59">
        <v>0.64179417312932296</v>
      </c>
    </row>
    <row r="4085" spans="2:8" x14ac:dyDescent="0.25">
      <c r="B4085" s="59">
        <v>2.8606097882822337E-2</v>
      </c>
      <c r="C4085" s="59">
        <v>1173</v>
      </c>
      <c r="D4085" s="59">
        <v>1708</v>
      </c>
      <c r="E4085" s="59">
        <v>3063</v>
      </c>
      <c r="F4085" s="59">
        <v>16</v>
      </c>
      <c r="G4085" s="59">
        <v>0.98654331370899917</v>
      </c>
      <c r="H4085" s="59">
        <v>0.64200377279396348</v>
      </c>
    </row>
    <row r="4086" spans="2:8" x14ac:dyDescent="0.25">
      <c r="B4086" s="59">
        <v>2.8599948329141523E-2</v>
      </c>
      <c r="C4086" s="59">
        <v>1173</v>
      </c>
      <c r="D4086" s="59">
        <v>1707</v>
      </c>
      <c r="E4086" s="59">
        <v>3064</v>
      </c>
      <c r="F4086" s="59">
        <v>16</v>
      </c>
      <c r="G4086" s="59">
        <v>0.98654331370899917</v>
      </c>
      <c r="H4086" s="59">
        <v>0.6422133724586041</v>
      </c>
    </row>
    <row r="4087" spans="2:8" x14ac:dyDescent="0.25">
      <c r="B4087" s="59">
        <v>2.8597922472935803E-2</v>
      </c>
      <c r="C4087" s="59">
        <v>1173</v>
      </c>
      <c r="D4087" s="59">
        <v>1706</v>
      </c>
      <c r="E4087" s="59">
        <v>3065</v>
      </c>
      <c r="F4087" s="59">
        <v>16</v>
      </c>
      <c r="G4087" s="59">
        <v>0.98654331370899917</v>
      </c>
      <c r="H4087" s="59">
        <v>0.64242297212324462</v>
      </c>
    </row>
    <row r="4088" spans="2:8" x14ac:dyDescent="0.25">
      <c r="B4088" s="59">
        <v>2.8559403593131558E-2</v>
      </c>
      <c r="C4088" s="59">
        <v>1173</v>
      </c>
      <c r="D4088" s="59">
        <v>1705</v>
      </c>
      <c r="E4088" s="59">
        <v>3066</v>
      </c>
      <c r="F4088" s="59">
        <v>16</v>
      </c>
      <c r="G4088" s="59">
        <v>0.98654331370899917</v>
      </c>
      <c r="H4088" s="59">
        <v>0.64263257178788513</v>
      </c>
    </row>
    <row r="4089" spans="2:8" x14ac:dyDescent="0.25">
      <c r="B4089" s="59">
        <v>2.8549229184278269E-2</v>
      </c>
      <c r="C4089" s="59">
        <v>1173</v>
      </c>
      <c r="D4089" s="59">
        <v>1704</v>
      </c>
      <c r="E4089" s="59">
        <v>3067</v>
      </c>
      <c r="F4089" s="59">
        <v>16</v>
      </c>
      <c r="G4089" s="59">
        <v>0.98654331370899917</v>
      </c>
      <c r="H4089" s="59">
        <v>0.64284217145252565</v>
      </c>
    </row>
    <row r="4090" spans="2:8" x14ac:dyDescent="0.25">
      <c r="B4090" s="59">
        <v>2.853461500068551E-2</v>
      </c>
      <c r="C4090" s="59">
        <v>1173</v>
      </c>
      <c r="D4090" s="59">
        <v>1703</v>
      </c>
      <c r="E4090" s="59">
        <v>3068</v>
      </c>
      <c r="F4090" s="59">
        <v>16</v>
      </c>
      <c r="G4090" s="59">
        <v>0.98654331370899917</v>
      </c>
      <c r="H4090" s="59">
        <v>0.64305177111716616</v>
      </c>
    </row>
    <row r="4091" spans="2:8" x14ac:dyDescent="0.25">
      <c r="B4091" s="59">
        <v>2.8530147611648418E-2</v>
      </c>
      <c r="C4091" s="59">
        <v>1173</v>
      </c>
      <c r="D4091" s="59">
        <v>1702</v>
      </c>
      <c r="E4091" s="59">
        <v>3069</v>
      </c>
      <c r="F4091" s="59">
        <v>16</v>
      </c>
      <c r="G4091" s="59">
        <v>0.98654331370899917</v>
      </c>
      <c r="H4091" s="59">
        <v>0.64326137078180678</v>
      </c>
    </row>
    <row r="4092" spans="2:8" x14ac:dyDescent="0.25">
      <c r="B4092" s="59">
        <v>2.8523169564364535E-2</v>
      </c>
      <c r="C4092" s="59">
        <v>1173</v>
      </c>
      <c r="D4092" s="59">
        <v>1701</v>
      </c>
      <c r="E4092" s="59">
        <v>3070</v>
      </c>
      <c r="F4092" s="59">
        <v>16</v>
      </c>
      <c r="G4092" s="59">
        <v>0.98654331370899917</v>
      </c>
      <c r="H4092" s="59">
        <v>0.6434709704464473</v>
      </c>
    </row>
    <row r="4093" spans="2:8" x14ac:dyDescent="0.25">
      <c r="B4093" s="59">
        <v>2.8514149515633316E-2</v>
      </c>
      <c r="C4093" s="59">
        <v>1173</v>
      </c>
      <c r="D4093" s="59">
        <v>1700</v>
      </c>
      <c r="E4093" s="59">
        <v>3071</v>
      </c>
      <c r="F4093" s="59">
        <v>16</v>
      </c>
      <c r="G4093" s="59">
        <v>0.98654331370899917</v>
      </c>
      <c r="H4093" s="59">
        <v>0.64368057011108781</v>
      </c>
    </row>
    <row r="4094" spans="2:8" x14ac:dyDescent="0.25">
      <c r="B4094" s="59">
        <v>2.8513587369787308E-2</v>
      </c>
      <c r="C4094" s="59">
        <v>1173</v>
      </c>
      <c r="D4094" s="59">
        <v>1699</v>
      </c>
      <c r="E4094" s="59">
        <v>3072</v>
      </c>
      <c r="F4094" s="59">
        <v>16</v>
      </c>
      <c r="G4094" s="59">
        <v>0.98654331370899917</v>
      </c>
      <c r="H4094" s="59">
        <v>0.64389016977572833</v>
      </c>
    </row>
    <row r="4095" spans="2:8" x14ac:dyDescent="0.25">
      <c r="B4095" s="59">
        <v>2.8502722788742402E-2</v>
      </c>
      <c r="C4095" s="59">
        <v>1173</v>
      </c>
      <c r="D4095" s="59">
        <v>1698</v>
      </c>
      <c r="E4095" s="59">
        <v>3073</v>
      </c>
      <c r="F4095" s="59">
        <v>16</v>
      </c>
      <c r="G4095" s="59">
        <v>0.98654331370899917</v>
      </c>
      <c r="H4095" s="59">
        <v>0.64409976944036884</v>
      </c>
    </row>
    <row r="4096" spans="2:8" x14ac:dyDescent="0.25">
      <c r="B4096" s="59">
        <v>2.8457495723999988E-2</v>
      </c>
      <c r="C4096" s="59">
        <v>1173</v>
      </c>
      <c r="D4096" s="59">
        <v>1697</v>
      </c>
      <c r="E4096" s="59">
        <v>3074</v>
      </c>
      <c r="F4096" s="59">
        <v>16</v>
      </c>
      <c r="G4096" s="59">
        <v>0.98654331370899917</v>
      </c>
      <c r="H4096" s="59">
        <v>0.64430936910500947</v>
      </c>
    </row>
    <row r="4097" spans="2:8" x14ac:dyDescent="0.25">
      <c r="B4097" s="59">
        <v>2.8456033445020186E-2</v>
      </c>
      <c r="C4097" s="59">
        <v>1173</v>
      </c>
      <c r="D4097" s="59">
        <v>1696</v>
      </c>
      <c r="E4097" s="59">
        <v>3075</v>
      </c>
      <c r="F4097" s="59">
        <v>16</v>
      </c>
      <c r="G4097" s="59">
        <v>0.98654331370899917</v>
      </c>
      <c r="H4097" s="59">
        <v>0.64451896876964998</v>
      </c>
    </row>
    <row r="4098" spans="2:8" x14ac:dyDescent="0.25">
      <c r="B4098" s="59">
        <v>2.8452972081116829E-2</v>
      </c>
      <c r="C4098" s="59">
        <v>1173</v>
      </c>
      <c r="D4098" s="59">
        <v>1695</v>
      </c>
      <c r="E4098" s="59">
        <v>3076</v>
      </c>
      <c r="F4098" s="59">
        <v>16</v>
      </c>
      <c r="G4098" s="59">
        <v>0.98654331370899917</v>
      </c>
      <c r="H4098" s="59">
        <v>0.64472856843429049</v>
      </c>
    </row>
    <row r="4099" spans="2:8" x14ac:dyDescent="0.25">
      <c r="B4099" s="59">
        <v>2.8452280359518758E-2</v>
      </c>
      <c r="C4099" s="59">
        <v>1173</v>
      </c>
      <c r="D4099" s="59">
        <v>1694</v>
      </c>
      <c r="E4099" s="59">
        <v>3077</v>
      </c>
      <c r="F4099" s="59">
        <v>16</v>
      </c>
      <c r="G4099" s="59">
        <v>0.98654331370899917</v>
      </c>
      <c r="H4099" s="59">
        <v>0.64493816809893101</v>
      </c>
    </row>
    <row r="4100" spans="2:8" x14ac:dyDescent="0.25">
      <c r="B4100" s="59">
        <v>2.8437743465201542E-2</v>
      </c>
      <c r="C4100" s="59">
        <v>1173</v>
      </c>
      <c r="D4100" s="59">
        <v>1693</v>
      </c>
      <c r="E4100" s="59">
        <v>3078</v>
      </c>
      <c r="F4100" s="59">
        <v>16</v>
      </c>
      <c r="G4100" s="59">
        <v>0.98654331370899917</v>
      </c>
      <c r="H4100" s="59">
        <v>0.64514776776357163</v>
      </c>
    </row>
    <row r="4101" spans="2:8" x14ac:dyDescent="0.25">
      <c r="B4101" s="59">
        <v>2.8436927365927168E-2</v>
      </c>
      <c r="C4101" s="59">
        <v>1173</v>
      </c>
      <c r="D4101" s="59">
        <v>1692</v>
      </c>
      <c r="E4101" s="59">
        <v>3079</v>
      </c>
      <c r="F4101" s="59">
        <v>16</v>
      </c>
      <c r="G4101" s="59">
        <v>0.98654331370899917</v>
      </c>
      <c r="H4101" s="59">
        <v>0.64535736742821215</v>
      </c>
    </row>
    <row r="4102" spans="2:8" x14ac:dyDescent="0.25">
      <c r="B4102" s="59">
        <v>2.84256487940234E-2</v>
      </c>
      <c r="C4102" s="59">
        <v>1173</v>
      </c>
      <c r="D4102" s="59">
        <v>1691</v>
      </c>
      <c r="E4102" s="59">
        <v>3080</v>
      </c>
      <c r="F4102" s="59">
        <v>16</v>
      </c>
      <c r="G4102" s="59">
        <v>0.98654331370899917</v>
      </c>
      <c r="H4102" s="59">
        <v>0.64556696709285266</v>
      </c>
    </row>
    <row r="4103" spans="2:8" x14ac:dyDescent="0.25">
      <c r="B4103" s="59">
        <v>2.8414926627411616E-2</v>
      </c>
      <c r="C4103" s="59">
        <v>1173</v>
      </c>
      <c r="D4103" s="59">
        <v>1690</v>
      </c>
      <c r="E4103" s="59">
        <v>3081</v>
      </c>
      <c r="F4103" s="59">
        <v>16</v>
      </c>
      <c r="G4103" s="59">
        <v>0.98654331370899917</v>
      </c>
      <c r="H4103" s="59">
        <v>0.64577656675749318</v>
      </c>
    </row>
    <row r="4104" spans="2:8" x14ac:dyDescent="0.25">
      <c r="B4104" s="59">
        <v>2.8413751414560807E-2</v>
      </c>
      <c r="C4104" s="59">
        <v>1173</v>
      </c>
      <c r="D4104" s="59">
        <v>1689</v>
      </c>
      <c r="E4104" s="59">
        <v>3082</v>
      </c>
      <c r="F4104" s="59">
        <v>16</v>
      </c>
      <c r="G4104" s="59">
        <v>0.98654331370899917</v>
      </c>
      <c r="H4104" s="59">
        <v>0.64598616642213369</v>
      </c>
    </row>
    <row r="4105" spans="2:8" x14ac:dyDescent="0.25">
      <c r="B4105" s="59">
        <v>2.8395705502501149E-2</v>
      </c>
      <c r="C4105" s="59">
        <v>1173</v>
      </c>
      <c r="D4105" s="59">
        <v>1688</v>
      </c>
      <c r="E4105" s="59">
        <v>3083</v>
      </c>
      <c r="F4105" s="59">
        <v>16</v>
      </c>
      <c r="G4105" s="59">
        <v>0.98654331370899917</v>
      </c>
      <c r="H4105" s="59">
        <v>0.64619576608677431</v>
      </c>
    </row>
    <row r="4106" spans="2:8" x14ac:dyDescent="0.25">
      <c r="B4106" s="59">
        <v>2.8393695569204486E-2</v>
      </c>
      <c r="C4106" s="59">
        <v>1173</v>
      </c>
      <c r="D4106" s="59">
        <v>1687</v>
      </c>
      <c r="E4106" s="59">
        <v>3084</v>
      </c>
      <c r="F4106" s="59">
        <v>16</v>
      </c>
      <c r="G4106" s="59">
        <v>0.98654331370899917</v>
      </c>
      <c r="H4106" s="59">
        <v>0.64640536575141483</v>
      </c>
    </row>
    <row r="4107" spans="2:8" x14ac:dyDescent="0.25">
      <c r="B4107" s="59">
        <v>2.8365975841039358E-2</v>
      </c>
      <c r="C4107" s="59">
        <v>1173</v>
      </c>
      <c r="D4107" s="59">
        <v>1686</v>
      </c>
      <c r="E4107" s="59">
        <v>3085</v>
      </c>
      <c r="F4107" s="59">
        <v>16</v>
      </c>
      <c r="G4107" s="59">
        <v>0.98654331370899917</v>
      </c>
      <c r="H4107" s="59">
        <v>0.64661496541605534</v>
      </c>
    </row>
    <row r="4108" spans="2:8" x14ac:dyDescent="0.25">
      <c r="B4108" s="59">
        <v>2.8363661085215795E-2</v>
      </c>
      <c r="C4108" s="59">
        <v>1173</v>
      </c>
      <c r="D4108" s="59">
        <v>1685</v>
      </c>
      <c r="E4108" s="59">
        <v>3086</v>
      </c>
      <c r="F4108" s="59">
        <v>16</v>
      </c>
      <c r="G4108" s="59">
        <v>0.98654331370899917</v>
      </c>
      <c r="H4108" s="59">
        <v>0.64682456508069586</v>
      </c>
    </row>
    <row r="4109" spans="2:8" x14ac:dyDescent="0.25">
      <c r="B4109" s="59">
        <v>2.8346584758335229E-2</v>
      </c>
      <c r="C4109" s="59">
        <v>1173</v>
      </c>
      <c r="D4109" s="59">
        <v>1684</v>
      </c>
      <c r="E4109" s="59">
        <v>3087</v>
      </c>
      <c r="F4109" s="59">
        <v>16</v>
      </c>
      <c r="G4109" s="59">
        <v>0.98654331370899917</v>
      </c>
      <c r="H4109" s="59">
        <v>0.64703416474533637</v>
      </c>
    </row>
    <row r="4110" spans="2:8" x14ac:dyDescent="0.25">
      <c r="B4110" s="59">
        <v>2.8343963585911063E-2</v>
      </c>
      <c r="C4110" s="59">
        <v>1173</v>
      </c>
      <c r="D4110" s="59">
        <v>1683</v>
      </c>
      <c r="E4110" s="59">
        <v>3088</v>
      </c>
      <c r="F4110" s="59">
        <v>16</v>
      </c>
      <c r="G4110" s="59">
        <v>0.98654331370899917</v>
      </c>
      <c r="H4110" s="59">
        <v>0.647243764409977</v>
      </c>
    </row>
    <row r="4111" spans="2:8" x14ac:dyDescent="0.25">
      <c r="B4111" s="59">
        <v>2.834376494478074E-2</v>
      </c>
      <c r="C4111" s="59">
        <v>1173</v>
      </c>
      <c r="D4111" s="59">
        <v>1682</v>
      </c>
      <c r="E4111" s="59">
        <v>3089</v>
      </c>
      <c r="F4111" s="59">
        <v>16</v>
      </c>
      <c r="G4111" s="59">
        <v>0.98654331370899917</v>
      </c>
      <c r="H4111" s="59">
        <v>0.64745336407461751</v>
      </c>
    </row>
    <row r="4112" spans="2:8" x14ac:dyDescent="0.25">
      <c r="B4112" s="59">
        <v>2.8322929275081864E-2</v>
      </c>
      <c r="C4112" s="59">
        <v>1173</v>
      </c>
      <c r="D4112" s="59">
        <v>1681</v>
      </c>
      <c r="E4112" s="59">
        <v>3090</v>
      </c>
      <c r="F4112" s="59">
        <v>16</v>
      </c>
      <c r="G4112" s="59">
        <v>0.98654331370899917</v>
      </c>
      <c r="H4112" s="59">
        <v>0.64766296373925802</v>
      </c>
    </row>
    <row r="4113" spans="2:8" x14ac:dyDescent="0.25">
      <c r="B4113" s="59">
        <v>2.8298345948542036E-2</v>
      </c>
      <c r="C4113" s="59">
        <v>1173</v>
      </c>
      <c r="D4113" s="59">
        <v>1680</v>
      </c>
      <c r="E4113" s="59">
        <v>3091</v>
      </c>
      <c r="F4113" s="59">
        <v>16</v>
      </c>
      <c r="G4113" s="59">
        <v>0.98654331370899917</v>
      </c>
      <c r="H4113" s="59">
        <v>0.64787256340389854</v>
      </c>
    </row>
    <row r="4114" spans="2:8" x14ac:dyDescent="0.25">
      <c r="B4114" s="59">
        <v>2.8287880748334163E-2</v>
      </c>
      <c r="C4114" s="59">
        <v>1173</v>
      </c>
      <c r="D4114" s="59">
        <v>1679</v>
      </c>
      <c r="E4114" s="59">
        <v>3092</v>
      </c>
      <c r="F4114" s="59">
        <v>16</v>
      </c>
      <c r="G4114" s="59">
        <v>0.98654331370899917</v>
      </c>
      <c r="H4114" s="59">
        <v>0.64808216306853905</v>
      </c>
    </row>
    <row r="4115" spans="2:8" x14ac:dyDescent="0.25">
      <c r="B4115" s="59">
        <v>2.828126052502139E-2</v>
      </c>
      <c r="C4115" s="59">
        <v>1173</v>
      </c>
      <c r="D4115" s="59">
        <v>1678</v>
      </c>
      <c r="E4115" s="59">
        <v>3093</v>
      </c>
      <c r="F4115" s="59">
        <v>16</v>
      </c>
      <c r="G4115" s="59">
        <v>0.98654331370899917</v>
      </c>
      <c r="H4115" s="59">
        <v>0.64829176273317968</v>
      </c>
    </row>
    <row r="4116" spans="2:8" x14ac:dyDescent="0.25">
      <c r="B4116" s="59">
        <v>2.8259671526851299E-2</v>
      </c>
      <c r="C4116" s="59">
        <v>1173</v>
      </c>
      <c r="D4116" s="59">
        <v>1677</v>
      </c>
      <c r="E4116" s="59">
        <v>3094</v>
      </c>
      <c r="F4116" s="59">
        <v>16</v>
      </c>
      <c r="G4116" s="59">
        <v>0.98654331370899917</v>
      </c>
      <c r="H4116" s="59">
        <v>0.64850136239782019</v>
      </c>
    </row>
    <row r="4117" spans="2:8" x14ac:dyDescent="0.25">
      <c r="B4117" s="59">
        <v>2.8259003911019997E-2</v>
      </c>
      <c r="C4117" s="59">
        <v>1173</v>
      </c>
      <c r="D4117" s="59">
        <v>1676</v>
      </c>
      <c r="E4117" s="59">
        <v>3095</v>
      </c>
      <c r="F4117" s="59">
        <v>16</v>
      </c>
      <c r="G4117" s="59">
        <v>0.98654331370899917</v>
      </c>
      <c r="H4117" s="59">
        <v>0.64871096206246071</v>
      </c>
    </row>
    <row r="4118" spans="2:8" x14ac:dyDescent="0.25">
      <c r="B4118" s="59">
        <v>2.8252293865808086E-2</v>
      </c>
      <c r="C4118" s="59">
        <v>1173</v>
      </c>
      <c r="D4118" s="59">
        <v>1675</v>
      </c>
      <c r="E4118" s="59">
        <v>3096</v>
      </c>
      <c r="F4118" s="59">
        <v>16</v>
      </c>
      <c r="G4118" s="59">
        <v>0.98654331370899917</v>
      </c>
      <c r="H4118" s="59">
        <v>0.64892056172710122</v>
      </c>
    </row>
    <row r="4119" spans="2:8" x14ac:dyDescent="0.25">
      <c r="B4119" s="59">
        <v>2.8194132879016318E-2</v>
      </c>
      <c r="C4119" s="59">
        <v>1173</v>
      </c>
      <c r="D4119" s="59">
        <v>1674</v>
      </c>
      <c r="E4119" s="59">
        <v>3097</v>
      </c>
      <c r="F4119" s="59">
        <v>16</v>
      </c>
      <c r="G4119" s="59">
        <v>0.98654331370899917</v>
      </c>
      <c r="H4119" s="59">
        <v>0.64913016139174173</v>
      </c>
    </row>
    <row r="4120" spans="2:8" x14ac:dyDescent="0.25">
      <c r="B4120" s="59">
        <v>2.8168215780343085E-2</v>
      </c>
      <c r="C4120" s="59">
        <v>1173</v>
      </c>
      <c r="D4120" s="59">
        <v>1673</v>
      </c>
      <c r="E4120" s="59">
        <v>3098</v>
      </c>
      <c r="F4120" s="59">
        <v>16</v>
      </c>
      <c r="G4120" s="59">
        <v>0.98654331370899917</v>
      </c>
      <c r="H4120" s="59">
        <v>0.64933976105638236</v>
      </c>
    </row>
    <row r="4121" spans="2:8" x14ac:dyDescent="0.25">
      <c r="B4121" s="59">
        <v>2.8166364359496245E-2</v>
      </c>
      <c r="C4121" s="59">
        <v>1173</v>
      </c>
      <c r="D4121" s="59">
        <v>1672</v>
      </c>
      <c r="E4121" s="59">
        <v>3099</v>
      </c>
      <c r="F4121" s="59">
        <v>16</v>
      </c>
      <c r="G4121" s="59">
        <v>0.98654331370899917</v>
      </c>
      <c r="H4121" s="59">
        <v>0.64954936072102287</v>
      </c>
    </row>
    <row r="4122" spans="2:8" x14ac:dyDescent="0.25">
      <c r="B4122" s="59">
        <v>2.8164806034177113E-2</v>
      </c>
      <c r="C4122" s="59">
        <v>1173</v>
      </c>
      <c r="D4122" s="59">
        <v>1671</v>
      </c>
      <c r="E4122" s="59">
        <v>3100</v>
      </c>
      <c r="F4122" s="59">
        <v>16</v>
      </c>
      <c r="G4122" s="59">
        <v>0.98654331370899917</v>
      </c>
      <c r="H4122" s="59">
        <v>0.64975896038566339</v>
      </c>
    </row>
    <row r="4123" spans="2:8" x14ac:dyDescent="0.25">
      <c r="B4123" s="59">
        <v>2.8144746923680606E-2</v>
      </c>
      <c r="C4123" s="59">
        <v>1173</v>
      </c>
      <c r="D4123" s="59">
        <v>1670</v>
      </c>
      <c r="E4123" s="59">
        <v>3101</v>
      </c>
      <c r="F4123" s="59">
        <v>16</v>
      </c>
      <c r="G4123" s="59">
        <v>0.98654331370899917</v>
      </c>
      <c r="H4123" s="59">
        <v>0.6499685600503039</v>
      </c>
    </row>
    <row r="4124" spans="2:8" x14ac:dyDescent="0.25">
      <c r="B4124" s="59">
        <v>2.8143183182131312E-2</v>
      </c>
      <c r="C4124" s="59">
        <v>1173</v>
      </c>
      <c r="D4124" s="59">
        <v>1669</v>
      </c>
      <c r="E4124" s="59">
        <v>3102</v>
      </c>
      <c r="F4124" s="59">
        <v>16</v>
      </c>
      <c r="G4124" s="59">
        <v>0.98654331370899917</v>
      </c>
      <c r="H4124" s="59">
        <v>0.65017815971494441</v>
      </c>
    </row>
    <row r="4125" spans="2:8" x14ac:dyDescent="0.25">
      <c r="B4125" s="59">
        <v>2.8122566516726809E-2</v>
      </c>
      <c r="C4125" s="59">
        <v>1173</v>
      </c>
      <c r="D4125" s="59">
        <v>1668</v>
      </c>
      <c r="E4125" s="59">
        <v>3103</v>
      </c>
      <c r="F4125" s="59">
        <v>16</v>
      </c>
      <c r="G4125" s="59">
        <v>0.98654331370899917</v>
      </c>
      <c r="H4125" s="59">
        <v>0.65038775937958504</v>
      </c>
    </row>
    <row r="4126" spans="2:8" x14ac:dyDescent="0.25">
      <c r="B4126" s="59">
        <v>2.8122489404810332E-2</v>
      </c>
      <c r="C4126" s="59">
        <v>1173</v>
      </c>
      <c r="D4126" s="59">
        <v>1667</v>
      </c>
      <c r="E4126" s="59">
        <v>3104</v>
      </c>
      <c r="F4126" s="59">
        <v>16</v>
      </c>
      <c r="G4126" s="59">
        <v>0.98654331370899917</v>
      </c>
      <c r="H4126" s="59">
        <v>0.65059735904422555</v>
      </c>
    </row>
    <row r="4127" spans="2:8" x14ac:dyDescent="0.25">
      <c r="B4127" s="59">
        <v>2.8062845090110505E-2</v>
      </c>
      <c r="C4127" s="59">
        <v>1173</v>
      </c>
      <c r="D4127" s="59">
        <v>1666</v>
      </c>
      <c r="E4127" s="59">
        <v>3105</v>
      </c>
      <c r="F4127" s="59">
        <v>16</v>
      </c>
      <c r="G4127" s="59">
        <v>0.98654331370899917</v>
      </c>
      <c r="H4127" s="59">
        <v>0.65080695870886607</v>
      </c>
    </row>
    <row r="4128" spans="2:8" x14ac:dyDescent="0.25">
      <c r="B4128" s="59">
        <v>2.8051201453632015E-2</v>
      </c>
      <c r="C4128" s="59">
        <v>1173</v>
      </c>
      <c r="D4128" s="59">
        <v>1665</v>
      </c>
      <c r="E4128" s="59">
        <v>3106</v>
      </c>
      <c r="F4128" s="59">
        <v>16</v>
      </c>
      <c r="G4128" s="59">
        <v>0.98654331370899917</v>
      </c>
      <c r="H4128" s="59">
        <v>0.65101655837350658</v>
      </c>
    </row>
    <row r="4129" spans="2:8" x14ac:dyDescent="0.25">
      <c r="B4129" s="59">
        <v>2.803127100980804E-2</v>
      </c>
      <c r="C4129" s="59">
        <v>1173</v>
      </c>
      <c r="D4129" s="59">
        <v>1664</v>
      </c>
      <c r="E4129" s="59">
        <v>3107</v>
      </c>
      <c r="F4129" s="59">
        <v>16</v>
      </c>
      <c r="G4129" s="59">
        <v>0.98654331370899917</v>
      </c>
      <c r="H4129" s="59">
        <v>0.6512261580381471</v>
      </c>
    </row>
    <row r="4130" spans="2:8" x14ac:dyDescent="0.25">
      <c r="B4130" s="59">
        <v>2.8015707030209981E-2</v>
      </c>
      <c r="C4130" s="59">
        <v>1173</v>
      </c>
      <c r="D4130" s="59">
        <v>1663</v>
      </c>
      <c r="E4130" s="59">
        <v>3108</v>
      </c>
      <c r="F4130" s="59">
        <v>16</v>
      </c>
      <c r="G4130" s="59">
        <v>0.98654331370899917</v>
      </c>
      <c r="H4130" s="59">
        <v>0.65143575770278772</v>
      </c>
    </row>
    <row r="4131" spans="2:8" x14ac:dyDescent="0.25">
      <c r="B4131" s="59">
        <v>2.7993732583870671E-2</v>
      </c>
      <c r="C4131" s="59">
        <v>1173</v>
      </c>
      <c r="D4131" s="59">
        <v>1662</v>
      </c>
      <c r="E4131" s="59">
        <v>3109</v>
      </c>
      <c r="F4131" s="59">
        <v>16</v>
      </c>
      <c r="G4131" s="59">
        <v>0.98654331370899917</v>
      </c>
      <c r="H4131" s="59">
        <v>0.65164535736742824</v>
      </c>
    </row>
    <row r="4132" spans="2:8" x14ac:dyDescent="0.25">
      <c r="B4132" s="59">
        <v>2.7965645297849864E-2</v>
      </c>
      <c r="C4132" s="59">
        <v>1173</v>
      </c>
      <c r="D4132" s="59">
        <v>1661</v>
      </c>
      <c r="E4132" s="59">
        <v>3110</v>
      </c>
      <c r="F4132" s="59">
        <v>16</v>
      </c>
      <c r="G4132" s="59">
        <v>0.98654331370899917</v>
      </c>
      <c r="H4132" s="59">
        <v>0.65185495703206875</v>
      </c>
    </row>
    <row r="4133" spans="2:8" x14ac:dyDescent="0.25">
      <c r="B4133" s="59">
        <v>2.7965080482491484E-2</v>
      </c>
      <c r="C4133" s="59">
        <v>1173</v>
      </c>
      <c r="D4133" s="59">
        <v>1660</v>
      </c>
      <c r="E4133" s="59">
        <v>3111</v>
      </c>
      <c r="F4133" s="59">
        <v>16</v>
      </c>
      <c r="G4133" s="59">
        <v>0.98654331370899917</v>
      </c>
      <c r="H4133" s="59">
        <v>0.65206455669670926</v>
      </c>
    </row>
    <row r="4134" spans="2:8" x14ac:dyDescent="0.25">
      <c r="B4134" s="59">
        <v>2.7936272981648247E-2</v>
      </c>
      <c r="C4134" s="59">
        <v>1173</v>
      </c>
      <c r="D4134" s="59">
        <v>1659</v>
      </c>
      <c r="E4134" s="59">
        <v>3112</v>
      </c>
      <c r="F4134" s="59">
        <v>16</v>
      </c>
      <c r="G4134" s="59">
        <v>0.98654331370899917</v>
      </c>
      <c r="H4134" s="59">
        <v>0.65227415636134978</v>
      </c>
    </row>
    <row r="4135" spans="2:8" x14ac:dyDescent="0.25">
      <c r="B4135" s="59">
        <v>2.7934555531541155E-2</v>
      </c>
      <c r="C4135" s="59">
        <v>1173</v>
      </c>
      <c r="D4135" s="59">
        <v>1658</v>
      </c>
      <c r="E4135" s="59">
        <v>3113</v>
      </c>
      <c r="F4135" s="59">
        <v>16</v>
      </c>
      <c r="G4135" s="59">
        <v>0.98654331370899917</v>
      </c>
      <c r="H4135" s="59">
        <v>0.6524837560259904</v>
      </c>
    </row>
    <row r="4136" spans="2:8" x14ac:dyDescent="0.25">
      <c r="B4136" s="59">
        <v>2.7922415539293175E-2</v>
      </c>
      <c r="C4136" s="59">
        <v>1173</v>
      </c>
      <c r="D4136" s="59">
        <v>1657</v>
      </c>
      <c r="E4136" s="59">
        <v>3114</v>
      </c>
      <c r="F4136" s="59">
        <v>16</v>
      </c>
      <c r="G4136" s="59">
        <v>0.98654331370899917</v>
      </c>
      <c r="H4136" s="59">
        <v>0.65269335569063092</v>
      </c>
    </row>
    <row r="4137" spans="2:8" x14ac:dyDescent="0.25">
      <c r="B4137" s="59">
        <v>2.7894825595793371E-2</v>
      </c>
      <c r="C4137" s="59">
        <v>1173</v>
      </c>
      <c r="D4137" s="59">
        <v>1656</v>
      </c>
      <c r="E4137" s="59">
        <v>3115</v>
      </c>
      <c r="F4137" s="59">
        <v>16</v>
      </c>
      <c r="G4137" s="59">
        <v>0.98654331370899917</v>
      </c>
      <c r="H4137" s="59">
        <v>0.65290295535527143</v>
      </c>
    </row>
    <row r="4138" spans="2:8" x14ac:dyDescent="0.25">
      <c r="B4138" s="59">
        <v>2.7888014441456541E-2</v>
      </c>
      <c r="C4138" s="59">
        <v>1173</v>
      </c>
      <c r="D4138" s="59">
        <v>1655</v>
      </c>
      <c r="E4138" s="59">
        <v>3116</v>
      </c>
      <c r="F4138" s="59">
        <v>16</v>
      </c>
      <c r="G4138" s="59">
        <v>0.98654331370899917</v>
      </c>
      <c r="H4138" s="59">
        <v>0.65311255501991194</v>
      </c>
    </row>
    <row r="4139" spans="2:8" x14ac:dyDescent="0.25">
      <c r="B4139" s="59">
        <v>2.7875170481379087E-2</v>
      </c>
      <c r="C4139" s="59">
        <v>1173</v>
      </c>
      <c r="D4139" s="59">
        <v>1654</v>
      </c>
      <c r="E4139" s="59">
        <v>3117</v>
      </c>
      <c r="F4139" s="59">
        <v>16</v>
      </c>
      <c r="G4139" s="59">
        <v>0.98654331370899917</v>
      </c>
      <c r="H4139" s="59">
        <v>0.65332215468455246</v>
      </c>
    </row>
    <row r="4140" spans="2:8" x14ac:dyDescent="0.25">
      <c r="B4140" s="59">
        <v>2.7869791619561445E-2</v>
      </c>
      <c r="C4140" s="59">
        <v>1173</v>
      </c>
      <c r="D4140" s="59">
        <v>1653</v>
      </c>
      <c r="E4140" s="59">
        <v>3118</v>
      </c>
      <c r="F4140" s="59">
        <v>16</v>
      </c>
      <c r="G4140" s="59">
        <v>0.98654331370899917</v>
      </c>
      <c r="H4140" s="59">
        <v>0.65353175434919308</v>
      </c>
    </row>
    <row r="4141" spans="2:8" x14ac:dyDescent="0.25">
      <c r="B4141" s="59">
        <v>2.7806036649337271E-2</v>
      </c>
      <c r="C4141" s="59">
        <v>1173</v>
      </c>
      <c r="D4141" s="59">
        <v>1652</v>
      </c>
      <c r="E4141" s="59">
        <v>3119</v>
      </c>
      <c r="F4141" s="59">
        <v>16</v>
      </c>
      <c r="G4141" s="59">
        <v>0.98654331370899917</v>
      </c>
      <c r="H4141" s="59">
        <v>0.6537413540138336</v>
      </c>
    </row>
    <row r="4142" spans="2:8" x14ac:dyDescent="0.25">
      <c r="B4142" s="59">
        <v>2.7803188845965082E-2</v>
      </c>
      <c r="C4142" s="59">
        <v>1173</v>
      </c>
      <c r="D4142" s="59">
        <v>1651</v>
      </c>
      <c r="E4142" s="59">
        <v>3120</v>
      </c>
      <c r="F4142" s="59">
        <v>16</v>
      </c>
      <c r="G4142" s="59">
        <v>0.98654331370899917</v>
      </c>
      <c r="H4142" s="59">
        <v>0.65395095367847411</v>
      </c>
    </row>
    <row r="4143" spans="2:8" x14ac:dyDescent="0.25">
      <c r="B4143" s="59">
        <v>2.7786736743988148E-2</v>
      </c>
      <c r="C4143" s="59">
        <v>1173</v>
      </c>
      <c r="D4143" s="59">
        <v>1650</v>
      </c>
      <c r="E4143" s="59">
        <v>3121</v>
      </c>
      <c r="F4143" s="59">
        <v>16</v>
      </c>
      <c r="G4143" s="59">
        <v>0.98654331370899917</v>
      </c>
      <c r="H4143" s="59">
        <v>0.65416055334311463</v>
      </c>
    </row>
    <row r="4144" spans="2:8" x14ac:dyDescent="0.25">
      <c r="B4144" s="59">
        <v>2.7782968573973554E-2</v>
      </c>
      <c r="C4144" s="59">
        <v>1173</v>
      </c>
      <c r="D4144" s="59">
        <v>1649</v>
      </c>
      <c r="E4144" s="59">
        <v>3122</v>
      </c>
      <c r="F4144" s="59">
        <v>16</v>
      </c>
      <c r="G4144" s="59">
        <v>0.98654331370899917</v>
      </c>
      <c r="H4144" s="59">
        <v>0.65437015300775514</v>
      </c>
    </row>
    <row r="4145" spans="2:8" x14ac:dyDescent="0.25">
      <c r="B4145" s="59">
        <v>2.7777184662671095E-2</v>
      </c>
      <c r="C4145" s="59">
        <v>1173</v>
      </c>
      <c r="D4145" s="59">
        <v>1648</v>
      </c>
      <c r="E4145" s="59">
        <v>3123</v>
      </c>
      <c r="F4145" s="59">
        <v>16</v>
      </c>
      <c r="G4145" s="59">
        <v>0.98654331370899917</v>
      </c>
      <c r="H4145" s="59">
        <v>0.65457975267239576</v>
      </c>
    </row>
    <row r="4146" spans="2:8" x14ac:dyDescent="0.25">
      <c r="B4146" s="59">
        <v>2.7744173115010564E-2</v>
      </c>
      <c r="C4146" s="59">
        <v>1173</v>
      </c>
      <c r="D4146" s="59">
        <v>1647</v>
      </c>
      <c r="E4146" s="59">
        <v>3124</v>
      </c>
      <c r="F4146" s="59">
        <v>16</v>
      </c>
      <c r="G4146" s="59">
        <v>0.98654331370899917</v>
      </c>
      <c r="H4146" s="59">
        <v>0.65478935233703628</v>
      </c>
    </row>
    <row r="4147" spans="2:8" x14ac:dyDescent="0.25">
      <c r="B4147" s="59">
        <v>2.7742981667152684E-2</v>
      </c>
      <c r="C4147" s="59">
        <v>1173</v>
      </c>
      <c r="D4147" s="59">
        <v>1646</v>
      </c>
      <c r="E4147" s="59">
        <v>3125</v>
      </c>
      <c r="F4147" s="59">
        <v>16</v>
      </c>
      <c r="G4147" s="59">
        <v>0.98654331370899917</v>
      </c>
      <c r="H4147" s="59">
        <v>0.65499895200167679</v>
      </c>
    </row>
    <row r="4148" spans="2:8" x14ac:dyDescent="0.25">
      <c r="B4148" s="59">
        <v>2.774044477462909E-2</v>
      </c>
      <c r="C4148" s="59">
        <v>1173</v>
      </c>
      <c r="D4148" s="59">
        <v>1645</v>
      </c>
      <c r="E4148" s="59">
        <v>3126</v>
      </c>
      <c r="F4148" s="59">
        <v>16</v>
      </c>
      <c r="G4148" s="59">
        <v>0.98654331370899917</v>
      </c>
      <c r="H4148" s="59">
        <v>0.65520855166631731</v>
      </c>
    </row>
    <row r="4149" spans="2:8" x14ac:dyDescent="0.25">
      <c r="B4149" s="59">
        <v>2.7703581451213172E-2</v>
      </c>
      <c r="C4149" s="59">
        <v>1173</v>
      </c>
      <c r="D4149" s="59">
        <v>1644</v>
      </c>
      <c r="E4149" s="59">
        <v>3127</v>
      </c>
      <c r="F4149" s="59">
        <v>16</v>
      </c>
      <c r="G4149" s="59">
        <v>0.98654331370899917</v>
      </c>
      <c r="H4149" s="59">
        <v>0.65541815133095782</v>
      </c>
    </row>
    <row r="4150" spans="2:8" x14ac:dyDescent="0.25">
      <c r="B4150" s="59">
        <v>2.7703123056035638E-2</v>
      </c>
      <c r="C4150" s="59">
        <v>1173</v>
      </c>
      <c r="D4150" s="59">
        <v>1643</v>
      </c>
      <c r="E4150" s="59">
        <v>3128</v>
      </c>
      <c r="F4150" s="59">
        <v>16</v>
      </c>
      <c r="G4150" s="59">
        <v>0.98654331370899917</v>
      </c>
      <c r="H4150" s="59">
        <v>0.65562775099559845</v>
      </c>
    </row>
    <row r="4151" spans="2:8" x14ac:dyDescent="0.25">
      <c r="B4151" s="59">
        <v>2.7656320666513901E-2</v>
      </c>
      <c r="C4151" s="59">
        <v>1173</v>
      </c>
      <c r="D4151" s="59">
        <v>1642</v>
      </c>
      <c r="E4151" s="59">
        <v>3129</v>
      </c>
      <c r="F4151" s="59">
        <v>16</v>
      </c>
      <c r="G4151" s="59">
        <v>0.98654331370899917</v>
      </c>
      <c r="H4151" s="59">
        <v>0.65583735066023896</v>
      </c>
    </row>
    <row r="4152" spans="2:8" x14ac:dyDescent="0.25">
      <c r="B4152" s="59">
        <v>2.7643610802706331E-2</v>
      </c>
      <c r="C4152" s="59">
        <v>1173</v>
      </c>
      <c r="D4152" s="59">
        <v>1641</v>
      </c>
      <c r="E4152" s="59">
        <v>3130</v>
      </c>
      <c r="F4152" s="59">
        <v>16</v>
      </c>
      <c r="G4152" s="59">
        <v>0.98654331370899917</v>
      </c>
      <c r="H4152" s="59">
        <v>0.65604695032487947</v>
      </c>
    </row>
    <row r="4153" spans="2:8" x14ac:dyDescent="0.25">
      <c r="B4153" s="59">
        <v>2.7603599393034049E-2</v>
      </c>
      <c r="C4153" s="59">
        <v>1173</v>
      </c>
      <c r="D4153" s="59">
        <v>1640</v>
      </c>
      <c r="E4153" s="59">
        <v>3131</v>
      </c>
      <c r="F4153" s="59">
        <v>16</v>
      </c>
      <c r="G4153" s="59">
        <v>0.98654331370899917</v>
      </c>
      <c r="H4153" s="59">
        <v>0.65625654998951999</v>
      </c>
    </row>
    <row r="4154" spans="2:8" x14ac:dyDescent="0.25">
      <c r="B4154" s="59">
        <v>2.7594711936687888E-2</v>
      </c>
      <c r="C4154" s="59">
        <v>1173</v>
      </c>
      <c r="D4154" s="59">
        <v>1639</v>
      </c>
      <c r="E4154" s="59">
        <v>3132</v>
      </c>
      <c r="F4154" s="59">
        <v>16</v>
      </c>
      <c r="G4154" s="59">
        <v>0.98654331370899917</v>
      </c>
      <c r="H4154" s="59">
        <v>0.6564661496541605</v>
      </c>
    </row>
    <row r="4155" spans="2:8" x14ac:dyDescent="0.25">
      <c r="B4155" s="59">
        <v>2.7586774855839612E-2</v>
      </c>
      <c r="C4155" s="59">
        <v>1173</v>
      </c>
      <c r="D4155" s="59">
        <v>1638</v>
      </c>
      <c r="E4155" s="59">
        <v>3133</v>
      </c>
      <c r="F4155" s="59">
        <v>16</v>
      </c>
      <c r="G4155" s="59">
        <v>0.98654331370899917</v>
      </c>
      <c r="H4155" s="59">
        <v>0.65667574931880113</v>
      </c>
    </row>
    <row r="4156" spans="2:8" x14ac:dyDescent="0.25">
      <c r="B4156" s="59">
        <v>2.7577028473639107E-2</v>
      </c>
      <c r="C4156" s="59">
        <v>1173</v>
      </c>
      <c r="D4156" s="59">
        <v>1637</v>
      </c>
      <c r="E4156" s="59">
        <v>3134</v>
      </c>
      <c r="F4156" s="59">
        <v>16</v>
      </c>
      <c r="G4156" s="59">
        <v>0.98654331370899917</v>
      </c>
      <c r="H4156" s="59">
        <v>0.65688534898344164</v>
      </c>
    </row>
    <row r="4157" spans="2:8" x14ac:dyDescent="0.25">
      <c r="B4157" s="59">
        <v>2.756358951643564E-2</v>
      </c>
      <c r="C4157" s="59">
        <v>1173</v>
      </c>
      <c r="D4157" s="59">
        <v>1636</v>
      </c>
      <c r="E4157" s="59">
        <v>3135</v>
      </c>
      <c r="F4157" s="59">
        <v>16</v>
      </c>
      <c r="G4157" s="59">
        <v>0.98654331370899917</v>
      </c>
      <c r="H4157" s="59">
        <v>0.65709494864808216</v>
      </c>
    </row>
    <row r="4158" spans="2:8" x14ac:dyDescent="0.25">
      <c r="B4158" s="59">
        <v>2.7550969089174437E-2</v>
      </c>
      <c r="C4158" s="59">
        <v>1173</v>
      </c>
      <c r="D4158" s="59">
        <v>1635</v>
      </c>
      <c r="E4158" s="59">
        <v>3136</v>
      </c>
      <c r="F4158" s="59">
        <v>16</v>
      </c>
      <c r="G4158" s="59">
        <v>0.98654331370899917</v>
      </c>
      <c r="H4158" s="59">
        <v>0.65730454831272267</v>
      </c>
    </row>
    <row r="4159" spans="2:8" x14ac:dyDescent="0.25">
      <c r="B4159" s="59">
        <v>2.7541813180224778E-2</v>
      </c>
      <c r="C4159" s="59">
        <v>1173</v>
      </c>
      <c r="D4159" s="59">
        <v>1634</v>
      </c>
      <c r="E4159" s="59">
        <v>3137</v>
      </c>
      <c r="F4159" s="59">
        <v>16</v>
      </c>
      <c r="G4159" s="59">
        <v>0.98654331370899917</v>
      </c>
      <c r="H4159" s="59">
        <v>0.65751414797736318</v>
      </c>
    </row>
    <row r="4160" spans="2:8" x14ac:dyDescent="0.25">
      <c r="B4160" s="59">
        <v>2.7502713475197414E-2</v>
      </c>
      <c r="C4160" s="59">
        <v>1173</v>
      </c>
      <c r="D4160" s="59">
        <v>1633</v>
      </c>
      <c r="E4160" s="59">
        <v>3138</v>
      </c>
      <c r="F4160" s="59">
        <v>16</v>
      </c>
      <c r="G4160" s="59">
        <v>0.98654331370899917</v>
      </c>
      <c r="H4160" s="59">
        <v>0.65772374764200381</v>
      </c>
    </row>
    <row r="4161" spans="2:8" x14ac:dyDescent="0.25">
      <c r="B4161" s="59">
        <v>2.7500754167373007E-2</v>
      </c>
      <c r="C4161" s="59">
        <v>1173</v>
      </c>
      <c r="D4161" s="59">
        <v>1632</v>
      </c>
      <c r="E4161" s="59">
        <v>3139</v>
      </c>
      <c r="F4161" s="59">
        <v>16</v>
      </c>
      <c r="G4161" s="59">
        <v>0.98654331370899917</v>
      </c>
      <c r="H4161" s="59">
        <v>0.65793334730664432</v>
      </c>
    </row>
    <row r="4162" spans="2:8" x14ac:dyDescent="0.25">
      <c r="B4162" s="59">
        <v>2.7433684886395242E-2</v>
      </c>
      <c r="C4162" s="59">
        <v>1173</v>
      </c>
      <c r="D4162" s="59">
        <v>1631</v>
      </c>
      <c r="E4162" s="59">
        <v>3140</v>
      </c>
      <c r="F4162" s="59">
        <v>16</v>
      </c>
      <c r="G4162" s="59">
        <v>0.98654331370899917</v>
      </c>
      <c r="H4162" s="59">
        <v>0.65814294697128484</v>
      </c>
    </row>
    <row r="4163" spans="2:8" x14ac:dyDescent="0.25">
      <c r="B4163" s="59">
        <v>2.7429877404922309E-2</v>
      </c>
      <c r="C4163" s="59">
        <v>1173</v>
      </c>
      <c r="D4163" s="59">
        <v>1630</v>
      </c>
      <c r="E4163" s="59">
        <v>3141</v>
      </c>
      <c r="F4163" s="59">
        <v>16</v>
      </c>
      <c r="G4163" s="59">
        <v>0.98654331370899917</v>
      </c>
      <c r="H4163" s="59">
        <v>0.65835254663592535</v>
      </c>
    </row>
    <row r="4164" spans="2:8" x14ac:dyDescent="0.25">
      <c r="B4164" s="59">
        <v>2.7418353854430137E-2</v>
      </c>
      <c r="C4164" s="59">
        <v>1173</v>
      </c>
      <c r="D4164" s="59">
        <v>1629</v>
      </c>
      <c r="E4164" s="59">
        <v>3142</v>
      </c>
      <c r="F4164" s="59">
        <v>16</v>
      </c>
      <c r="G4164" s="59">
        <v>0.98654331370899917</v>
      </c>
      <c r="H4164" s="59">
        <v>0.65856214630056586</v>
      </c>
    </row>
    <row r="4165" spans="2:8" x14ac:dyDescent="0.25">
      <c r="B4165" s="59">
        <v>2.7408547191562261E-2</v>
      </c>
      <c r="C4165" s="59">
        <v>1173</v>
      </c>
      <c r="D4165" s="59">
        <v>1628</v>
      </c>
      <c r="E4165" s="59">
        <v>3143</v>
      </c>
      <c r="F4165" s="59">
        <v>16</v>
      </c>
      <c r="G4165" s="59">
        <v>0.98654331370899917</v>
      </c>
      <c r="H4165" s="59">
        <v>0.65877174596520649</v>
      </c>
    </row>
    <row r="4166" spans="2:8" x14ac:dyDescent="0.25">
      <c r="B4166" s="59">
        <v>2.735772541772238E-2</v>
      </c>
      <c r="C4166" s="59">
        <v>1173</v>
      </c>
      <c r="D4166" s="59">
        <v>1627</v>
      </c>
      <c r="E4166" s="59">
        <v>3144</v>
      </c>
      <c r="F4166" s="59">
        <v>16</v>
      </c>
      <c r="G4166" s="59">
        <v>0.98654331370899917</v>
      </c>
      <c r="H4166" s="59">
        <v>0.658981345629847</v>
      </c>
    </row>
    <row r="4167" spans="2:8" x14ac:dyDescent="0.25">
      <c r="B4167" s="59">
        <v>2.7351614917431915E-2</v>
      </c>
      <c r="C4167" s="59">
        <v>1173</v>
      </c>
      <c r="D4167" s="59">
        <v>1626</v>
      </c>
      <c r="E4167" s="59">
        <v>3145</v>
      </c>
      <c r="F4167" s="59">
        <v>16</v>
      </c>
      <c r="G4167" s="59">
        <v>0.98654331370899917</v>
      </c>
      <c r="H4167" s="59">
        <v>0.65919094529448752</v>
      </c>
    </row>
    <row r="4168" spans="2:8" x14ac:dyDescent="0.25">
      <c r="B4168" s="59">
        <v>2.7330223185118765E-2</v>
      </c>
      <c r="C4168" s="59">
        <v>1173</v>
      </c>
      <c r="D4168" s="59">
        <v>1625</v>
      </c>
      <c r="E4168" s="59">
        <v>3146</v>
      </c>
      <c r="F4168" s="59">
        <v>16</v>
      </c>
      <c r="G4168" s="59">
        <v>0.98654331370899917</v>
      </c>
      <c r="H4168" s="59">
        <v>0.65940054495912803</v>
      </c>
    </row>
    <row r="4169" spans="2:8" x14ac:dyDescent="0.25">
      <c r="B4169" s="59">
        <v>2.7324231003116584E-2</v>
      </c>
      <c r="C4169" s="59">
        <v>1173</v>
      </c>
      <c r="D4169" s="59">
        <v>1624</v>
      </c>
      <c r="E4169" s="59">
        <v>3147</v>
      </c>
      <c r="F4169" s="59">
        <v>16</v>
      </c>
      <c r="G4169" s="59">
        <v>0.98654331370899917</v>
      </c>
      <c r="H4169" s="59">
        <v>0.65961014462376866</v>
      </c>
    </row>
    <row r="4170" spans="2:8" x14ac:dyDescent="0.25">
      <c r="B4170" s="59">
        <v>2.7317776234325429E-2</v>
      </c>
      <c r="C4170" s="59">
        <v>1173</v>
      </c>
      <c r="D4170" s="59">
        <v>1623</v>
      </c>
      <c r="E4170" s="59">
        <v>3148</v>
      </c>
      <c r="F4170" s="59">
        <v>16</v>
      </c>
      <c r="G4170" s="59">
        <v>0.98654331370899917</v>
      </c>
      <c r="H4170" s="59">
        <v>0.65981974428840917</v>
      </c>
    </row>
    <row r="4171" spans="2:8" x14ac:dyDescent="0.25">
      <c r="B4171" s="59">
        <v>2.7280573230834267E-2</v>
      </c>
      <c r="C4171" s="59">
        <v>1173</v>
      </c>
      <c r="D4171" s="59">
        <v>1622</v>
      </c>
      <c r="E4171" s="59">
        <v>3149</v>
      </c>
      <c r="F4171" s="59">
        <v>16</v>
      </c>
      <c r="G4171" s="59">
        <v>0.98654331370899917</v>
      </c>
      <c r="H4171" s="59">
        <v>0.66002934395304969</v>
      </c>
    </row>
    <row r="4172" spans="2:8" x14ac:dyDescent="0.25">
      <c r="B4172" s="59">
        <v>2.727941869011672E-2</v>
      </c>
      <c r="C4172" s="59">
        <v>1173</v>
      </c>
      <c r="D4172" s="59">
        <v>1621</v>
      </c>
      <c r="E4172" s="59">
        <v>3150</v>
      </c>
      <c r="F4172" s="59">
        <v>16</v>
      </c>
      <c r="G4172" s="59">
        <v>0.98654331370899917</v>
      </c>
      <c r="H4172" s="59">
        <v>0.6602389436176902</v>
      </c>
    </row>
    <row r="4173" spans="2:8" x14ac:dyDescent="0.25">
      <c r="B4173" s="59">
        <v>2.7277943924681285E-2</v>
      </c>
      <c r="C4173" s="59">
        <v>1173</v>
      </c>
      <c r="D4173" s="59">
        <v>1620</v>
      </c>
      <c r="E4173" s="59">
        <v>3151</v>
      </c>
      <c r="F4173" s="59">
        <v>16</v>
      </c>
      <c r="G4173" s="59">
        <v>0.98654331370899917</v>
      </c>
      <c r="H4173" s="59">
        <v>0.66044854328233071</v>
      </c>
    </row>
    <row r="4174" spans="2:8" x14ac:dyDescent="0.25">
      <c r="B4174" s="59">
        <v>2.725668499501735E-2</v>
      </c>
      <c r="C4174" s="59">
        <v>1173</v>
      </c>
      <c r="D4174" s="59">
        <v>1619</v>
      </c>
      <c r="E4174" s="59">
        <v>3152</v>
      </c>
      <c r="F4174" s="59">
        <v>16</v>
      </c>
      <c r="G4174" s="59">
        <v>0.98654331370899917</v>
      </c>
      <c r="H4174" s="59">
        <v>0.66065814294697134</v>
      </c>
    </row>
    <row r="4175" spans="2:8" x14ac:dyDescent="0.25">
      <c r="B4175" s="59">
        <v>2.7249874039622982E-2</v>
      </c>
      <c r="C4175" s="59">
        <v>1173</v>
      </c>
      <c r="D4175" s="59">
        <v>1618</v>
      </c>
      <c r="E4175" s="59">
        <v>3153</v>
      </c>
      <c r="F4175" s="59">
        <v>16</v>
      </c>
      <c r="G4175" s="59">
        <v>0.98654331370899917</v>
      </c>
      <c r="H4175" s="59">
        <v>0.66086774261161185</v>
      </c>
    </row>
    <row r="4176" spans="2:8" x14ac:dyDescent="0.25">
      <c r="B4176" s="59">
        <v>2.7238414377616375E-2</v>
      </c>
      <c r="C4176" s="59">
        <v>1173</v>
      </c>
      <c r="D4176" s="59">
        <v>1617</v>
      </c>
      <c r="E4176" s="59">
        <v>3154</v>
      </c>
      <c r="F4176" s="59">
        <v>16</v>
      </c>
      <c r="G4176" s="59">
        <v>0.98654331370899917</v>
      </c>
      <c r="H4176" s="59">
        <v>0.66107734227625237</v>
      </c>
    </row>
    <row r="4177" spans="2:8" x14ac:dyDescent="0.25">
      <c r="B4177" s="59">
        <v>2.7236412352273434E-2</v>
      </c>
      <c r="C4177" s="59">
        <v>1173</v>
      </c>
      <c r="D4177" s="59">
        <v>1616</v>
      </c>
      <c r="E4177" s="59">
        <v>3155</v>
      </c>
      <c r="F4177" s="59">
        <v>16</v>
      </c>
      <c r="G4177" s="59">
        <v>0.98654331370899917</v>
      </c>
      <c r="H4177" s="59">
        <v>0.66128694194089288</v>
      </c>
    </row>
    <row r="4178" spans="2:8" x14ac:dyDescent="0.25">
      <c r="B4178" s="59">
        <v>2.7221374754961423E-2</v>
      </c>
      <c r="C4178" s="59">
        <v>1173</v>
      </c>
      <c r="D4178" s="59">
        <v>1615</v>
      </c>
      <c r="E4178" s="59">
        <v>3156</v>
      </c>
      <c r="F4178" s="59">
        <v>16</v>
      </c>
      <c r="G4178" s="59">
        <v>0.98654331370899917</v>
      </c>
      <c r="H4178" s="59">
        <v>0.66149654160553339</v>
      </c>
    </row>
    <row r="4179" spans="2:8" x14ac:dyDescent="0.25">
      <c r="B4179" s="59">
        <v>2.7212800174605208E-2</v>
      </c>
      <c r="C4179" s="59">
        <v>1173</v>
      </c>
      <c r="D4179" s="59">
        <v>1614</v>
      </c>
      <c r="E4179" s="59">
        <v>3157</v>
      </c>
      <c r="F4179" s="59">
        <v>16</v>
      </c>
      <c r="G4179" s="59">
        <v>0.98654331370899917</v>
      </c>
      <c r="H4179" s="59">
        <v>0.66170614127017402</v>
      </c>
    </row>
    <row r="4180" spans="2:8" x14ac:dyDescent="0.25">
      <c r="B4180" s="59">
        <v>2.7148793221346099E-2</v>
      </c>
      <c r="C4180" s="59">
        <v>1173</v>
      </c>
      <c r="D4180" s="59">
        <v>1613</v>
      </c>
      <c r="E4180" s="59">
        <v>3158</v>
      </c>
      <c r="F4180" s="59">
        <v>16</v>
      </c>
      <c r="G4180" s="59">
        <v>0.98654331370899917</v>
      </c>
      <c r="H4180" s="59">
        <v>0.66191574093481453</v>
      </c>
    </row>
    <row r="4181" spans="2:8" x14ac:dyDescent="0.25">
      <c r="B4181" s="59">
        <v>2.7140532829078207E-2</v>
      </c>
      <c r="C4181" s="59">
        <v>1173</v>
      </c>
      <c r="D4181" s="59">
        <v>1612</v>
      </c>
      <c r="E4181" s="59">
        <v>3159</v>
      </c>
      <c r="F4181" s="59">
        <v>16</v>
      </c>
      <c r="G4181" s="59">
        <v>0.98654331370899917</v>
      </c>
      <c r="H4181" s="59">
        <v>0.66212534059945505</v>
      </c>
    </row>
    <row r="4182" spans="2:8" x14ac:dyDescent="0.25">
      <c r="B4182" s="59">
        <v>2.7126471897879003E-2</v>
      </c>
      <c r="C4182" s="59">
        <v>1173</v>
      </c>
      <c r="D4182" s="59">
        <v>1611</v>
      </c>
      <c r="E4182" s="59">
        <v>3160</v>
      </c>
      <c r="F4182" s="59">
        <v>16</v>
      </c>
      <c r="G4182" s="59">
        <v>0.98654331370899917</v>
      </c>
      <c r="H4182" s="59">
        <v>0.66233494026409556</v>
      </c>
    </row>
    <row r="4183" spans="2:8" x14ac:dyDescent="0.25">
      <c r="B4183" s="59">
        <v>2.711717998755039E-2</v>
      </c>
      <c r="C4183" s="59">
        <v>1173</v>
      </c>
      <c r="D4183" s="59">
        <v>1610</v>
      </c>
      <c r="E4183" s="59">
        <v>3161</v>
      </c>
      <c r="F4183" s="59">
        <v>16</v>
      </c>
      <c r="G4183" s="59">
        <v>0.98654331370899917</v>
      </c>
      <c r="H4183" s="59">
        <v>0.66254453992873608</v>
      </c>
    </row>
    <row r="4184" spans="2:8" x14ac:dyDescent="0.25">
      <c r="B4184" s="59">
        <v>2.7110556165155637E-2</v>
      </c>
      <c r="C4184" s="59">
        <v>1173</v>
      </c>
      <c r="D4184" s="59">
        <v>1609</v>
      </c>
      <c r="E4184" s="59">
        <v>3162</v>
      </c>
      <c r="F4184" s="59">
        <v>16</v>
      </c>
      <c r="G4184" s="59">
        <v>0.98654331370899917</v>
      </c>
      <c r="H4184" s="59">
        <v>0.6627541395933767</v>
      </c>
    </row>
    <row r="4185" spans="2:8" x14ac:dyDescent="0.25">
      <c r="B4185" s="59">
        <v>2.7108480061244195E-2</v>
      </c>
      <c r="C4185" s="59">
        <v>1173</v>
      </c>
      <c r="D4185" s="59">
        <v>1608</v>
      </c>
      <c r="E4185" s="59">
        <v>3163</v>
      </c>
      <c r="F4185" s="59">
        <v>16</v>
      </c>
      <c r="G4185" s="59">
        <v>0.98654331370899917</v>
      </c>
      <c r="H4185" s="59">
        <v>0.66296373925801722</v>
      </c>
    </row>
    <row r="4186" spans="2:8" x14ac:dyDescent="0.25">
      <c r="B4186" s="59">
        <v>2.7095329301460618E-2</v>
      </c>
      <c r="C4186" s="59">
        <v>1173</v>
      </c>
      <c r="D4186" s="59">
        <v>1607</v>
      </c>
      <c r="E4186" s="59">
        <v>3164</v>
      </c>
      <c r="F4186" s="59">
        <v>16</v>
      </c>
      <c r="G4186" s="59">
        <v>0.98654331370899917</v>
      </c>
      <c r="H4186" s="59">
        <v>0.66317333892265773</v>
      </c>
    </row>
    <row r="4187" spans="2:8" x14ac:dyDescent="0.25">
      <c r="B4187" s="59">
        <v>2.7088970929820953E-2</v>
      </c>
      <c r="C4187" s="59">
        <v>1173</v>
      </c>
      <c r="D4187" s="59">
        <v>1606</v>
      </c>
      <c r="E4187" s="59">
        <v>3165</v>
      </c>
      <c r="F4187" s="59">
        <v>16</v>
      </c>
      <c r="G4187" s="59">
        <v>0.98654331370899917</v>
      </c>
      <c r="H4187" s="59">
        <v>0.66338293858729824</v>
      </c>
    </row>
    <row r="4188" spans="2:8" x14ac:dyDescent="0.25">
      <c r="B4188" s="59">
        <v>2.7058235214570996E-2</v>
      </c>
      <c r="C4188" s="59">
        <v>1173</v>
      </c>
      <c r="D4188" s="59">
        <v>1605</v>
      </c>
      <c r="E4188" s="59">
        <v>3166</v>
      </c>
      <c r="F4188" s="59">
        <v>16</v>
      </c>
      <c r="G4188" s="59">
        <v>0.98654331370899917</v>
      </c>
      <c r="H4188" s="59">
        <v>0.66359253825193876</v>
      </c>
    </row>
    <row r="4189" spans="2:8" x14ac:dyDescent="0.25">
      <c r="B4189" s="59">
        <v>2.7031249621593173E-2</v>
      </c>
      <c r="C4189" s="59">
        <v>1173</v>
      </c>
      <c r="D4189" s="59">
        <v>1604</v>
      </c>
      <c r="E4189" s="59">
        <v>3167</v>
      </c>
      <c r="F4189" s="59">
        <v>16</v>
      </c>
      <c r="G4189" s="59">
        <v>0.98654331370899917</v>
      </c>
      <c r="H4189" s="59">
        <v>0.66380213791657938</v>
      </c>
    </row>
    <row r="4190" spans="2:8" x14ac:dyDescent="0.25">
      <c r="B4190" s="59">
        <v>2.7008591874494978E-2</v>
      </c>
      <c r="C4190" s="59">
        <v>1173</v>
      </c>
      <c r="D4190" s="59">
        <v>1603</v>
      </c>
      <c r="E4190" s="59">
        <v>3168</v>
      </c>
      <c r="F4190" s="59">
        <v>16</v>
      </c>
      <c r="G4190" s="59">
        <v>0.98654331370899917</v>
      </c>
      <c r="H4190" s="59">
        <v>0.6640117375812199</v>
      </c>
    </row>
    <row r="4191" spans="2:8" x14ac:dyDescent="0.25">
      <c r="B4191" s="59">
        <v>2.7005273125249068E-2</v>
      </c>
      <c r="C4191" s="59">
        <v>1173</v>
      </c>
      <c r="D4191" s="59">
        <v>1602</v>
      </c>
      <c r="E4191" s="59">
        <v>3169</v>
      </c>
      <c r="F4191" s="59">
        <v>16</v>
      </c>
      <c r="G4191" s="59">
        <v>0.98654331370899917</v>
      </c>
      <c r="H4191" s="59">
        <v>0.66422133724586041</v>
      </c>
    </row>
    <row r="4192" spans="2:8" x14ac:dyDescent="0.25">
      <c r="B4192" s="59">
        <v>2.6996913236683427E-2</v>
      </c>
      <c r="C4192" s="59">
        <v>1173</v>
      </c>
      <c r="D4192" s="59">
        <v>1601</v>
      </c>
      <c r="E4192" s="59">
        <v>3170</v>
      </c>
      <c r="F4192" s="59">
        <v>16</v>
      </c>
      <c r="G4192" s="59">
        <v>0.98654331370899917</v>
      </c>
      <c r="H4192" s="59">
        <v>0.66443093691050092</v>
      </c>
    </row>
    <row r="4193" spans="2:8" x14ac:dyDescent="0.25">
      <c r="B4193" s="59">
        <v>2.6993861932379206E-2</v>
      </c>
      <c r="C4193" s="59">
        <v>1173</v>
      </c>
      <c r="D4193" s="59">
        <v>1600</v>
      </c>
      <c r="E4193" s="59">
        <v>3171</v>
      </c>
      <c r="F4193" s="59">
        <v>16</v>
      </c>
      <c r="G4193" s="59">
        <v>0.98654331370899917</v>
      </c>
      <c r="H4193" s="59">
        <v>0.66464053657514144</v>
      </c>
    </row>
    <row r="4194" spans="2:8" x14ac:dyDescent="0.25">
      <c r="B4194" s="59">
        <v>2.6925535441804586E-2</v>
      </c>
      <c r="C4194" s="59">
        <v>1173</v>
      </c>
      <c r="D4194" s="59">
        <v>1599</v>
      </c>
      <c r="E4194" s="59">
        <v>3172</v>
      </c>
      <c r="F4194" s="59">
        <v>16</v>
      </c>
      <c r="G4194" s="59">
        <v>0.98654331370899917</v>
      </c>
      <c r="H4194" s="59">
        <v>0.66485013623978206</v>
      </c>
    </row>
    <row r="4195" spans="2:8" x14ac:dyDescent="0.25">
      <c r="B4195" s="59">
        <v>2.6908932303011748E-2</v>
      </c>
      <c r="C4195" s="59">
        <v>1173</v>
      </c>
      <c r="D4195" s="59">
        <v>1598</v>
      </c>
      <c r="E4195" s="59">
        <v>3173</v>
      </c>
      <c r="F4195" s="59">
        <v>16</v>
      </c>
      <c r="G4195" s="59">
        <v>0.98654331370899917</v>
      </c>
      <c r="H4195" s="59">
        <v>0.66505973590442258</v>
      </c>
    </row>
    <row r="4196" spans="2:8" x14ac:dyDescent="0.25">
      <c r="B4196" s="59">
        <v>2.6902227382181933E-2</v>
      </c>
      <c r="C4196" s="59">
        <v>1173</v>
      </c>
      <c r="D4196" s="59">
        <v>1597</v>
      </c>
      <c r="E4196" s="59">
        <v>3174</v>
      </c>
      <c r="F4196" s="59">
        <v>16</v>
      </c>
      <c r="G4196" s="59">
        <v>0.98654331370899917</v>
      </c>
      <c r="H4196" s="59">
        <v>0.66526933556906309</v>
      </c>
    </row>
    <row r="4197" spans="2:8" x14ac:dyDescent="0.25">
      <c r="B4197" s="59">
        <v>2.6894461354982035E-2</v>
      </c>
      <c r="C4197" s="59">
        <v>1173</v>
      </c>
      <c r="D4197" s="59">
        <v>1596</v>
      </c>
      <c r="E4197" s="59">
        <v>3175</v>
      </c>
      <c r="F4197" s="59">
        <v>16</v>
      </c>
      <c r="G4197" s="59">
        <v>0.98654331370899917</v>
      </c>
      <c r="H4197" s="59">
        <v>0.66547893523370361</v>
      </c>
    </row>
    <row r="4198" spans="2:8" x14ac:dyDescent="0.25">
      <c r="B4198" s="59">
        <v>2.6844717682792372E-2</v>
      </c>
      <c r="C4198" s="59">
        <v>1173</v>
      </c>
      <c r="D4198" s="59">
        <v>1595</v>
      </c>
      <c r="E4198" s="59">
        <v>3176</v>
      </c>
      <c r="F4198" s="59">
        <v>16</v>
      </c>
      <c r="G4198" s="59">
        <v>0.98654331370899917</v>
      </c>
      <c r="H4198" s="59">
        <v>0.66568853489834412</v>
      </c>
    </row>
    <row r="4199" spans="2:8" x14ac:dyDescent="0.25">
      <c r="B4199" s="59">
        <v>2.6843638754411238E-2</v>
      </c>
      <c r="C4199" s="59">
        <v>1173</v>
      </c>
      <c r="D4199" s="59">
        <v>1594</v>
      </c>
      <c r="E4199" s="59">
        <v>3177</v>
      </c>
      <c r="F4199" s="59">
        <v>16</v>
      </c>
      <c r="G4199" s="59">
        <v>0.98654331370899917</v>
      </c>
      <c r="H4199" s="59">
        <v>0.66589813456298474</v>
      </c>
    </row>
    <row r="4200" spans="2:8" x14ac:dyDescent="0.25">
      <c r="B4200" s="59">
        <v>2.6839994965446035E-2</v>
      </c>
      <c r="C4200" s="59">
        <v>1173</v>
      </c>
      <c r="D4200" s="59">
        <v>1593</v>
      </c>
      <c r="E4200" s="59">
        <v>3178</v>
      </c>
      <c r="F4200" s="59">
        <v>16</v>
      </c>
      <c r="G4200" s="59">
        <v>0.98654331370899917</v>
      </c>
      <c r="H4200" s="59">
        <v>0.66610773422762526</v>
      </c>
    </row>
    <row r="4201" spans="2:8" x14ac:dyDescent="0.25">
      <c r="B4201" s="59">
        <v>2.6818253792262804E-2</v>
      </c>
      <c r="C4201" s="59">
        <v>1173</v>
      </c>
      <c r="D4201" s="59">
        <v>1592</v>
      </c>
      <c r="E4201" s="59">
        <v>3179</v>
      </c>
      <c r="F4201" s="59">
        <v>16</v>
      </c>
      <c r="G4201" s="59">
        <v>0.98654331370899917</v>
      </c>
      <c r="H4201" s="59">
        <v>0.66631733389226577</v>
      </c>
    </row>
    <row r="4202" spans="2:8" x14ac:dyDescent="0.25">
      <c r="B4202" s="59">
        <v>2.6803976130454432E-2</v>
      </c>
      <c r="C4202" s="59">
        <v>1173</v>
      </c>
      <c r="D4202" s="59">
        <v>1591</v>
      </c>
      <c r="E4202" s="59">
        <v>3180</v>
      </c>
      <c r="F4202" s="59">
        <v>16</v>
      </c>
      <c r="G4202" s="59">
        <v>0.98654331370899917</v>
      </c>
      <c r="H4202" s="59">
        <v>0.66652693355690629</v>
      </c>
    </row>
    <row r="4203" spans="2:8" x14ac:dyDescent="0.25">
      <c r="B4203" s="59">
        <v>2.6797978291839854E-2</v>
      </c>
      <c r="C4203" s="59">
        <v>1173</v>
      </c>
      <c r="D4203" s="59">
        <v>1590</v>
      </c>
      <c r="E4203" s="59">
        <v>3181</v>
      </c>
      <c r="F4203" s="59">
        <v>16</v>
      </c>
      <c r="G4203" s="59">
        <v>0.98654331370899917</v>
      </c>
      <c r="H4203" s="59">
        <v>0.6667365332215468</v>
      </c>
    </row>
    <row r="4204" spans="2:8" x14ac:dyDescent="0.25">
      <c r="B4204" s="59">
        <v>2.6792756627586071E-2</v>
      </c>
      <c r="C4204" s="59">
        <v>1173</v>
      </c>
      <c r="D4204" s="59">
        <v>1589</v>
      </c>
      <c r="E4204" s="59">
        <v>3182</v>
      </c>
      <c r="F4204" s="59">
        <v>16</v>
      </c>
      <c r="G4204" s="59">
        <v>0.98654331370899917</v>
      </c>
      <c r="H4204" s="59">
        <v>0.66694613288618743</v>
      </c>
    </row>
    <row r="4205" spans="2:8" x14ac:dyDescent="0.25">
      <c r="B4205" s="59">
        <v>2.6787968995877442E-2</v>
      </c>
      <c r="C4205" s="59">
        <v>1173</v>
      </c>
      <c r="D4205" s="59">
        <v>1588</v>
      </c>
      <c r="E4205" s="59">
        <v>3183</v>
      </c>
      <c r="F4205" s="59">
        <v>16</v>
      </c>
      <c r="G4205" s="59">
        <v>0.98654331370899917</v>
      </c>
      <c r="H4205" s="59">
        <v>0.66715573255082794</v>
      </c>
    </row>
    <row r="4206" spans="2:8" x14ac:dyDescent="0.25">
      <c r="B4206" s="59">
        <v>2.6780944870372952E-2</v>
      </c>
      <c r="C4206" s="59">
        <v>1173</v>
      </c>
      <c r="D4206" s="59">
        <v>1587</v>
      </c>
      <c r="E4206" s="59">
        <v>3184</v>
      </c>
      <c r="F4206" s="59">
        <v>16</v>
      </c>
      <c r="G4206" s="59">
        <v>0.98654331370899917</v>
      </c>
      <c r="H4206" s="59">
        <v>0.66736533221546845</v>
      </c>
    </row>
    <row r="4207" spans="2:8" x14ac:dyDescent="0.25">
      <c r="B4207" s="59">
        <v>2.677835094687871E-2</v>
      </c>
      <c r="C4207" s="59">
        <v>1173</v>
      </c>
      <c r="D4207" s="59">
        <v>1586</v>
      </c>
      <c r="E4207" s="59">
        <v>3185</v>
      </c>
      <c r="F4207" s="59">
        <v>16</v>
      </c>
      <c r="G4207" s="59">
        <v>0.98654331370899917</v>
      </c>
      <c r="H4207" s="59">
        <v>0.66757493188010897</v>
      </c>
    </row>
    <row r="4208" spans="2:8" x14ac:dyDescent="0.25">
      <c r="B4208" s="59">
        <v>2.6778029080464304E-2</v>
      </c>
      <c r="C4208" s="59">
        <v>1173</v>
      </c>
      <c r="D4208" s="59">
        <v>1585</v>
      </c>
      <c r="E4208" s="59">
        <v>3186</v>
      </c>
      <c r="F4208" s="59">
        <v>16</v>
      </c>
      <c r="G4208" s="59">
        <v>0.98654331370899917</v>
      </c>
      <c r="H4208" s="59">
        <v>0.66778453154474948</v>
      </c>
    </row>
    <row r="4209" spans="2:8" x14ac:dyDescent="0.25">
      <c r="B4209" s="59">
        <v>2.6776986065503605E-2</v>
      </c>
      <c r="C4209" s="59">
        <v>1173</v>
      </c>
      <c r="D4209" s="59">
        <v>1584</v>
      </c>
      <c r="E4209" s="59">
        <v>3187</v>
      </c>
      <c r="F4209" s="59">
        <v>16</v>
      </c>
      <c r="G4209" s="59">
        <v>0.98654331370899917</v>
      </c>
      <c r="H4209" s="59">
        <v>0.66799413120939011</v>
      </c>
    </row>
    <row r="4210" spans="2:8" x14ac:dyDescent="0.25">
      <c r="B4210" s="59">
        <v>2.6756904346883825E-2</v>
      </c>
      <c r="C4210" s="59">
        <v>1173</v>
      </c>
      <c r="D4210" s="59">
        <v>1583</v>
      </c>
      <c r="E4210" s="59">
        <v>3188</v>
      </c>
      <c r="F4210" s="59">
        <v>16</v>
      </c>
      <c r="G4210" s="59">
        <v>0.98654331370899917</v>
      </c>
      <c r="H4210" s="59">
        <v>0.66820373087403062</v>
      </c>
    </row>
    <row r="4211" spans="2:8" x14ac:dyDescent="0.25">
      <c r="B4211" s="59">
        <v>2.6750155776645693E-2</v>
      </c>
      <c r="C4211" s="59">
        <v>1173</v>
      </c>
      <c r="D4211" s="59">
        <v>1582</v>
      </c>
      <c r="E4211" s="59">
        <v>3189</v>
      </c>
      <c r="F4211" s="59">
        <v>16</v>
      </c>
      <c r="G4211" s="59">
        <v>0.98654331370899917</v>
      </c>
      <c r="H4211" s="59">
        <v>0.66841333053867114</v>
      </c>
    </row>
    <row r="4212" spans="2:8" x14ac:dyDescent="0.25">
      <c r="B4212" s="59">
        <v>2.6738285388740998E-2</v>
      </c>
      <c r="C4212" s="59">
        <v>1173</v>
      </c>
      <c r="D4212" s="59">
        <v>1581</v>
      </c>
      <c r="E4212" s="59">
        <v>3190</v>
      </c>
      <c r="F4212" s="59">
        <v>16</v>
      </c>
      <c r="G4212" s="59">
        <v>0.98654331370899917</v>
      </c>
      <c r="H4212" s="59">
        <v>0.66862293020331165</v>
      </c>
    </row>
    <row r="4213" spans="2:8" x14ac:dyDescent="0.25">
      <c r="B4213" s="59">
        <v>2.6737313142184652E-2</v>
      </c>
      <c r="C4213" s="59">
        <v>1173</v>
      </c>
      <c r="D4213" s="59">
        <v>1580</v>
      </c>
      <c r="E4213" s="59">
        <v>3191</v>
      </c>
      <c r="F4213" s="59">
        <v>16</v>
      </c>
      <c r="G4213" s="59">
        <v>0.98654331370899917</v>
      </c>
      <c r="H4213" s="59">
        <v>0.66883252986795216</v>
      </c>
    </row>
    <row r="4214" spans="2:8" x14ac:dyDescent="0.25">
      <c r="B4214" s="59">
        <v>2.6716211125680931E-2</v>
      </c>
      <c r="C4214" s="59">
        <v>1173</v>
      </c>
      <c r="D4214" s="59">
        <v>1579</v>
      </c>
      <c r="E4214" s="59">
        <v>3192</v>
      </c>
      <c r="F4214" s="59">
        <v>16</v>
      </c>
      <c r="G4214" s="59">
        <v>0.98654331370899917</v>
      </c>
      <c r="H4214" s="59">
        <v>0.66904212953259279</v>
      </c>
    </row>
    <row r="4215" spans="2:8" x14ac:dyDescent="0.25">
      <c r="B4215" s="59">
        <v>2.6703664169524632E-2</v>
      </c>
      <c r="C4215" s="59">
        <v>1173</v>
      </c>
      <c r="D4215" s="59">
        <v>1578</v>
      </c>
      <c r="E4215" s="59">
        <v>3193</v>
      </c>
      <c r="F4215" s="59">
        <v>16</v>
      </c>
      <c r="G4215" s="59">
        <v>0.98654331370899917</v>
      </c>
      <c r="H4215" s="59">
        <v>0.6692517291972333</v>
      </c>
    </row>
    <row r="4216" spans="2:8" x14ac:dyDescent="0.25">
      <c r="B4216" s="59">
        <v>2.6690838990676549E-2</v>
      </c>
      <c r="C4216" s="59">
        <v>1173</v>
      </c>
      <c r="D4216" s="59">
        <v>1577</v>
      </c>
      <c r="E4216" s="59">
        <v>3194</v>
      </c>
      <c r="F4216" s="59">
        <v>16</v>
      </c>
      <c r="G4216" s="59">
        <v>0.98654331370899917</v>
      </c>
      <c r="H4216" s="59">
        <v>0.66946132886187382</v>
      </c>
    </row>
    <row r="4217" spans="2:8" x14ac:dyDescent="0.25">
      <c r="B4217" s="59">
        <v>2.6689225482930234E-2</v>
      </c>
      <c r="C4217" s="59">
        <v>1173</v>
      </c>
      <c r="D4217" s="59">
        <v>1576</v>
      </c>
      <c r="E4217" s="59">
        <v>3195</v>
      </c>
      <c r="F4217" s="59">
        <v>16</v>
      </c>
      <c r="G4217" s="59">
        <v>0.98654331370899917</v>
      </c>
      <c r="H4217" s="59">
        <v>0.66967092852651433</v>
      </c>
    </row>
    <row r="4218" spans="2:8" x14ac:dyDescent="0.25">
      <c r="B4218" s="59">
        <v>2.6677390754350397E-2</v>
      </c>
      <c r="C4218" s="59">
        <v>1173</v>
      </c>
      <c r="D4218" s="59">
        <v>1575</v>
      </c>
      <c r="E4218" s="59">
        <v>3196</v>
      </c>
      <c r="F4218" s="59">
        <v>16</v>
      </c>
      <c r="G4218" s="59">
        <v>0.98654331370899917</v>
      </c>
      <c r="H4218" s="59">
        <v>0.66988052819115484</v>
      </c>
    </row>
    <row r="4219" spans="2:8" x14ac:dyDescent="0.25">
      <c r="B4219" s="59">
        <v>2.6665369742731617E-2</v>
      </c>
      <c r="C4219" s="59">
        <v>1173</v>
      </c>
      <c r="D4219" s="59">
        <v>1574</v>
      </c>
      <c r="E4219" s="59">
        <v>3197</v>
      </c>
      <c r="F4219" s="59">
        <v>16</v>
      </c>
      <c r="G4219" s="59">
        <v>0.98654331370899917</v>
      </c>
      <c r="H4219" s="59">
        <v>0.67009012785579547</v>
      </c>
    </row>
    <row r="4220" spans="2:8" x14ac:dyDescent="0.25">
      <c r="B4220" s="59">
        <v>2.6656364224547802E-2</v>
      </c>
      <c r="C4220" s="59">
        <v>1173</v>
      </c>
      <c r="D4220" s="59">
        <v>1573</v>
      </c>
      <c r="E4220" s="59">
        <v>3198</v>
      </c>
      <c r="F4220" s="59">
        <v>16</v>
      </c>
      <c r="G4220" s="59">
        <v>0.98654331370899917</v>
      </c>
      <c r="H4220" s="59">
        <v>0.67029972752043598</v>
      </c>
    </row>
    <row r="4221" spans="2:8" x14ac:dyDescent="0.25">
      <c r="B4221" s="59">
        <v>2.6649454390816285E-2</v>
      </c>
      <c r="C4221" s="59">
        <v>1173</v>
      </c>
      <c r="D4221" s="59">
        <v>1572</v>
      </c>
      <c r="E4221" s="59">
        <v>3199</v>
      </c>
      <c r="F4221" s="59">
        <v>16</v>
      </c>
      <c r="G4221" s="59">
        <v>0.98654331370899917</v>
      </c>
      <c r="H4221" s="59">
        <v>0.6705093271850765</v>
      </c>
    </row>
    <row r="4222" spans="2:8" x14ac:dyDescent="0.25">
      <c r="B4222" s="59">
        <v>2.6649063522842954E-2</v>
      </c>
      <c r="C4222" s="59">
        <v>1173</v>
      </c>
      <c r="D4222" s="59">
        <v>1571</v>
      </c>
      <c r="E4222" s="59">
        <v>3200</v>
      </c>
      <c r="F4222" s="59">
        <v>16</v>
      </c>
      <c r="G4222" s="59">
        <v>0.98654331370899917</v>
      </c>
      <c r="H4222" s="59">
        <v>0.67071892684971701</v>
      </c>
    </row>
    <row r="4223" spans="2:8" x14ac:dyDescent="0.25">
      <c r="B4223" s="59">
        <v>2.6634796290248133E-2</v>
      </c>
      <c r="C4223" s="59">
        <v>1173</v>
      </c>
      <c r="D4223" s="59">
        <v>1570</v>
      </c>
      <c r="E4223" s="59">
        <v>3201</v>
      </c>
      <c r="F4223" s="59">
        <v>16</v>
      </c>
      <c r="G4223" s="59">
        <v>0.98654331370899917</v>
      </c>
      <c r="H4223" s="59">
        <v>0.67092852651435753</v>
      </c>
    </row>
    <row r="4224" spans="2:8" x14ac:dyDescent="0.25">
      <c r="B4224" s="59">
        <v>2.6628444107303747E-2</v>
      </c>
      <c r="C4224" s="59">
        <v>1173</v>
      </c>
      <c r="D4224" s="59">
        <v>1569</v>
      </c>
      <c r="E4224" s="59">
        <v>3202</v>
      </c>
      <c r="F4224" s="59">
        <v>16</v>
      </c>
      <c r="G4224" s="59">
        <v>0.98654331370899917</v>
      </c>
      <c r="H4224" s="59">
        <v>0.67113812617899815</v>
      </c>
    </row>
    <row r="4225" spans="2:8" x14ac:dyDescent="0.25">
      <c r="B4225" s="59">
        <v>2.6609020134135519E-2</v>
      </c>
      <c r="C4225" s="59">
        <v>1173</v>
      </c>
      <c r="D4225" s="59">
        <v>1568</v>
      </c>
      <c r="E4225" s="59">
        <v>3203</v>
      </c>
      <c r="F4225" s="59">
        <v>16</v>
      </c>
      <c r="G4225" s="59">
        <v>0.98654331370899917</v>
      </c>
      <c r="H4225" s="59">
        <v>0.67134772584363867</v>
      </c>
    </row>
    <row r="4226" spans="2:8" x14ac:dyDescent="0.25">
      <c r="B4226" s="59">
        <v>2.6595116130675483E-2</v>
      </c>
      <c r="C4226" s="59">
        <v>1173</v>
      </c>
      <c r="D4226" s="59">
        <v>1567</v>
      </c>
      <c r="E4226" s="59">
        <v>3204</v>
      </c>
      <c r="F4226" s="59">
        <v>16</v>
      </c>
      <c r="G4226" s="59">
        <v>0.98654331370899917</v>
      </c>
      <c r="H4226" s="59">
        <v>0.67155732550827918</v>
      </c>
    </row>
    <row r="4227" spans="2:8" x14ac:dyDescent="0.25">
      <c r="B4227" s="59">
        <v>2.6578922084693982E-2</v>
      </c>
      <c r="C4227" s="59">
        <v>1173</v>
      </c>
      <c r="D4227" s="59">
        <v>1566</v>
      </c>
      <c r="E4227" s="59">
        <v>3205</v>
      </c>
      <c r="F4227" s="59">
        <v>16</v>
      </c>
      <c r="G4227" s="59">
        <v>0.98654331370899917</v>
      </c>
      <c r="H4227" s="59">
        <v>0.67176692517291969</v>
      </c>
    </row>
    <row r="4228" spans="2:8" x14ac:dyDescent="0.25">
      <c r="B4228" s="59">
        <v>2.6555358121514518E-2</v>
      </c>
      <c r="C4228" s="59">
        <v>1173</v>
      </c>
      <c r="D4228" s="59">
        <v>1565</v>
      </c>
      <c r="E4228" s="59">
        <v>3206</v>
      </c>
      <c r="F4228" s="59">
        <v>16</v>
      </c>
      <c r="G4228" s="59">
        <v>0.98654331370899917</v>
      </c>
      <c r="H4228" s="59">
        <v>0.67197652483756021</v>
      </c>
    </row>
    <row r="4229" spans="2:8" x14ac:dyDescent="0.25">
      <c r="B4229" s="59">
        <v>2.6541121810485898E-2</v>
      </c>
      <c r="C4229" s="59">
        <v>1173</v>
      </c>
      <c r="D4229" s="59">
        <v>1564</v>
      </c>
      <c r="E4229" s="59">
        <v>3207</v>
      </c>
      <c r="F4229" s="59">
        <v>16</v>
      </c>
      <c r="G4229" s="59">
        <v>0.98654331370899917</v>
      </c>
      <c r="H4229" s="59">
        <v>0.67218612450220083</v>
      </c>
    </row>
    <row r="4230" spans="2:8" x14ac:dyDescent="0.25">
      <c r="B4230" s="59">
        <v>2.6535037167030748E-2</v>
      </c>
      <c r="C4230" s="59">
        <v>1173</v>
      </c>
      <c r="D4230" s="59">
        <v>1563</v>
      </c>
      <c r="E4230" s="59">
        <v>3208</v>
      </c>
      <c r="F4230" s="59">
        <v>16</v>
      </c>
      <c r="G4230" s="59">
        <v>0.98654331370899917</v>
      </c>
      <c r="H4230" s="59">
        <v>0.67239572416684135</v>
      </c>
    </row>
    <row r="4231" spans="2:8" x14ac:dyDescent="0.25">
      <c r="B4231" s="59">
        <v>2.6513912752018427E-2</v>
      </c>
      <c r="C4231" s="59">
        <v>1173</v>
      </c>
      <c r="D4231" s="59">
        <v>1562</v>
      </c>
      <c r="E4231" s="59">
        <v>3209</v>
      </c>
      <c r="F4231" s="59">
        <v>16</v>
      </c>
      <c r="G4231" s="59">
        <v>0.98654331370899917</v>
      </c>
      <c r="H4231" s="59">
        <v>0.67260532383148186</v>
      </c>
    </row>
    <row r="4232" spans="2:8" x14ac:dyDescent="0.25">
      <c r="B4232" s="59">
        <v>2.6498908967057144E-2</v>
      </c>
      <c r="C4232" s="59">
        <v>1173</v>
      </c>
      <c r="D4232" s="59">
        <v>1561</v>
      </c>
      <c r="E4232" s="59">
        <v>3210</v>
      </c>
      <c r="F4232" s="59">
        <v>16</v>
      </c>
      <c r="G4232" s="59">
        <v>0.98654331370899917</v>
      </c>
      <c r="H4232" s="59">
        <v>0.67281492349612237</v>
      </c>
    </row>
    <row r="4233" spans="2:8" x14ac:dyDescent="0.25">
      <c r="B4233" s="59">
        <v>2.6498108724688024E-2</v>
      </c>
      <c r="C4233" s="59">
        <v>1173</v>
      </c>
      <c r="D4233" s="59">
        <v>1560</v>
      </c>
      <c r="E4233" s="59">
        <v>3211</v>
      </c>
      <c r="F4233" s="59">
        <v>16</v>
      </c>
      <c r="G4233" s="59">
        <v>0.98654331370899917</v>
      </c>
      <c r="H4233" s="59">
        <v>0.67302452316076289</v>
      </c>
    </row>
    <row r="4234" spans="2:8" x14ac:dyDescent="0.25">
      <c r="B4234" s="59">
        <v>2.6487163001700904E-2</v>
      </c>
      <c r="C4234" s="59">
        <v>1173</v>
      </c>
      <c r="D4234" s="59">
        <v>1559</v>
      </c>
      <c r="E4234" s="59">
        <v>3212</v>
      </c>
      <c r="F4234" s="59">
        <v>16</v>
      </c>
      <c r="G4234" s="59">
        <v>0.98654331370899917</v>
      </c>
      <c r="H4234" s="59">
        <v>0.67323412282540351</v>
      </c>
    </row>
    <row r="4235" spans="2:8" x14ac:dyDescent="0.25">
      <c r="B4235" s="59">
        <v>2.6485275414475675E-2</v>
      </c>
      <c r="C4235" s="59">
        <v>1173</v>
      </c>
      <c r="D4235" s="59">
        <v>1558</v>
      </c>
      <c r="E4235" s="59">
        <v>3213</v>
      </c>
      <c r="F4235" s="59">
        <v>16</v>
      </c>
      <c r="G4235" s="59">
        <v>0.98654331370899917</v>
      </c>
      <c r="H4235" s="59">
        <v>0.67344372249004403</v>
      </c>
    </row>
    <row r="4236" spans="2:8" x14ac:dyDescent="0.25">
      <c r="B4236" s="59">
        <v>2.6463128118949183E-2</v>
      </c>
      <c r="C4236" s="59">
        <v>1173</v>
      </c>
      <c r="D4236" s="59">
        <v>1557</v>
      </c>
      <c r="E4236" s="59">
        <v>3214</v>
      </c>
      <c r="F4236" s="59">
        <v>16</v>
      </c>
      <c r="G4236" s="59">
        <v>0.98654331370899917</v>
      </c>
      <c r="H4236" s="59">
        <v>0.67365332215468454</v>
      </c>
    </row>
    <row r="4237" spans="2:8" x14ac:dyDescent="0.25">
      <c r="B4237" s="59">
        <v>2.6455969660821057E-2</v>
      </c>
      <c r="C4237" s="59">
        <v>1173</v>
      </c>
      <c r="D4237" s="59">
        <v>1556</v>
      </c>
      <c r="E4237" s="59">
        <v>3215</v>
      </c>
      <c r="F4237" s="59">
        <v>16</v>
      </c>
      <c r="G4237" s="59">
        <v>0.98654331370899917</v>
      </c>
      <c r="H4237" s="59">
        <v>0.67386292181932506</v>
      </c>
    </row>
    <row r="4238" spans="2:8" x14ac:dyDescent="0.25">
      <c r="B4238" s="59">
        <v>2.6446258207429255E-2</v>
      </c>
      <c r="C4238" s="59">
        <v>1173</v>
      </c>
      <c r="D4238" s="59">
        <v>1555</v>
      </c>
      <c r="E4238" s="59">
        <v>3216</v>
      </c>
      <c r="F4238" s="59">
        <v>16</v>
      </c>
      <c r="G4238" s="59">
        <v>0.98654331370899917</v>
      </c>
      <c r="H4238" s="59">
        <v>0.67407252148396568</v>
      </c>
    </row>
    <row r="4239" spans="2:8" x14ac:dyDescent="0.25">
      <c r="B4239" s="59">
        <v>2.6436707656404976E-2</v>
      </c>
      <c r="C4239" s="59">
        <v>1173</v>
      </c>
      <c r="D4239" s="59">
        <v>1554</v>
      </c>
      <c r="E4239" s="59">
        <v>3217</v>
      </c>
      <c r="F4239" s="59">
        <v>16</v>
      </c>
      <c r="G4239" s="59">
        <v>0.98654331370899917</v>
      </c>
      <c r="H4239" s="59">
        <v>0.67428212114860619</v>
      </c>
    </row>
    <row r="4240" spans="2:8" x14ac:dyDescent="0.25">
      <c r="B4240" s="59">
        <v>2.6406827132018817E-2</v>
      </c>
      <c r="C4240" s="59">
        <v>1173</v>
      </c>
      <c r="D4240" s="59">
        <v>1553</v>
      </c>
      <c r="E4240" s="59">
        <v>3218</v>
      </c>
      <c r="F4240" s="59">
        <v>16</v>
      </c>
      <c r="G4240" s="59">
        <v>0.98654331370899917</v>
      </c>
      <c r="H4240" s="59">
        <v>0.67449172081324671</v>
      </c>
    </row>
    <row r="4241" spans="2:8" x14ac:dyDescent="0.25">
      <c r="B4241" s="59">
        <v>2.6400613143868802E-2</v>
      </c>
      <c r="C4241" s="59">
        <v>1173</v>
      </c>
      <c r="D4241" s="59">
        <v>1552</v>
      </c>
      <c r="E4241" s="59">
        <v>3219</v>
      </c>
      <c r="F4241" s="59">
        <v>16</v>
      </c>
      <c r="G4241" s="59">
        <v>0.98654331370899917</v>
      </c>
      <c r="H4241" s="59">
        <v>0.67470132047788722</v>
      </c>
    </row>
    <row r="4242" spans="2:8" x14ac:dyDescent="0.25">
      <c r="B4242" s="59">
        <v>2.6387277857445199E-2</v>
      </c>
      <c r="C4242" s="59">
        <v>1173</v>
      </c>
      <c r="D4242" s="59">
        <v>1551</v>
      </c>
      <c r="E4242" s="59">
        <v>3220</v>
      </c>
      <c r="F4242" s="59">
        <v>16</v>
      </c>
      <c r="G4242" s="59">
        <v>0.98654331370899917</v>
      </c>
      <c r="H4242" s="59">
        <v>0.67491092014252774</v>
      </c>
    </row>
    <row r="4243" spans="2:8" x14ac:dyDescent="0.25">
      <c r="B4243" s="59">
        <v>2.635858102228485E-2</v>
      </c>
      <c r="C4243" s="59">
        <v>1173</v>
      </c>
      <c r="D4243" s="59">
        <v>1550</v>
      </c>
      <c r="E4243" s="59">
        <v>3221</v>
      </c>
      <c r="F4243" s="59">
        <v>16</v>
      </c>
      <c r="G4243" s="59">
        <v>0.98654331370899917</v>
      </c>
      <c r="H4243" s="59">
        <v>0.67512051980716836</v>
      </c>
    </row>
    <row r="4244" spans="2:8" x14ac:dyDescent="0.25">
      <c r="B4244" s="59">
        <v>2.6339742098936286E-2</v>
      </c>
      <c r="C4244" s="59">
        <v>1173</v>
      </c>
      <c r="D4244" s="59">
        <v>1549</v>
      </c>
      <c r="E4244" s="59">
        <v>3222</v>
      </c>
      <c r="F4244" s="59">
        <v>16</v>
      </c>
      <c r="G4244" s="59">
        <v>0.98654331370899917</v>
      </c>
      <c r="H4244" s="59">
        <v>0.67533011947180888</v>
      </c>
    </row>
    <row r="4245" spans="2:8" x14ac:dyDescent="0.25">
      <c r="B4245" s="59">
        <v>2.6337242965448683E-2</v>
      </c>
      <c r="C4245" s="59">
        <v>1173</v>
      </c>
      <c r="D4245" s="59">
        <v>1548</v>
      </c>
      <c r="E4245" s="59">
        <v>3223</v>
      </c>
      <c r="F4245" s="59">
        <v>16</v>
      </c>
      <c r="G4245" s="59">
        <v>0.98654331370899917</v>
      </c>
      <c r="H4245" s="59">
        <v>0.67553971913644939</v>
      </c>
    </row>
    <row r="4246" spans="2:8" x14ac:dyDescent="0.25">
      <c r="B4246" s="59">
        <v>2.632094013056531E-2</v>
      </c>
      <c r="C4246" s="59">
        <v>1173</v>
      </c>
      <c r="D4246" s="59">
        <v>1547</v>
      </c>
      <c r="E4246" s="59">
        <v>3224</v>
      </c>
      <c r="F4246" s="59">
        <v>16</v>
      </c>
      <c r="G4246" s="59">
        <v>0.98654331370899917</v>
      </c>
      <c r="H4246" s="59">
        <v>0.6757493188010899</v>
      </c>
    </row>
    <row r="4247" spans="2:8" x14ac:dyDescent="0.25">
      <c r="B4247" s="59">
        <v>2.629585417165713E-2</v>
      </c>
      <c r="C4247" s="59">
        <v>1173</v>
      </c>
      <c r="D4247" s="59">
        <v>1546</v>
      </c>
      <c r="E4247" s="59">
        <v>3225</v>
      </c>
      <c r="F4247" s="59">
        <v>16</v>
      </c>
      <c r="G4247" s="59">
        <v>0.98654331370899917</v>
      </c>
      <c r="H4247" s="59">
        <v>0.67595891846573042</v>
      </c>
    </row>
    <row r="4248" spans="2:8" x14ac:dyDescent="0.25">
      <c r="B4248" s="59">
        <v>2.6258226948796884E-2</v>
      </c>
      <c r="C4248" s="59">
        <v>1173</v>
      </c>
      <c r="D4248" s="59">
        <v>1545</v>
      </c>
      <c r="E4248" s="59">
        <v>3226</v>
      </c>
      <c r="F4248" s="59">
        <v>16</v>
      </c>
      <c r="G4248" s="59">
        <v>0.98654331370899917</v>
      </c>
      <c r="H4248" s="59">
        <v>0.67616851813037104</v>
      </c>
    </row>
    <row r="4249" spans="2:8" x14ac:dyDescent="0.25">
      <c r="B4249" s="59">
        <v>2.6228427991714456E-2</v>
      </c>
      <c r="C4249" s="59">
        <v>1173</v>
      </c>
      <c r="D4249" s="59">
        <v>1544</v>
      </c>
      <c r="E4249" s="59">
        <v>3227</v>
      </c>
      <c r="F4249" s="59">
        <v>16</v>
      </c>
      <c r="G4249" s="59">
        <v>0.98654331370899917</v>
      </c>
      <c r="H4249" s="59">
        <v>0.67637811779501156</v>
      </c>
    </row>
    <row r="4250" spans="2:8" x14ac:dyDescent="0.25">
      <c r="B4250" s="59">
        <v>2.6227355968321365E-2</v>
      </c>
      <c r="C4250" s="59">
        <v>1173</v>
      </c>
      <c r="D4250" s="59">
        <v>1543</v>
      </c>
      <c r="E4250" s="59">
        <v>3228</v>
      </c>
      <c r="F4250" s="59">
        <v>16</v>
      </c>
      <c r="G4250" s="59">
        <v>0.98654331370899917</v>
      </c>
      <c r="H4250" s="59">
        <v>0.67658771745965207</v>
      </c>
    </row>
    <row r="4251" spans="2:8" x14ac:dyDescent="0.25">
      <c r="B4251" s="59">
        <v>2.6200835589057392E-2</v>
      </c>
      <c r="C4251" s="59">
        <v>1173</v>
      </c>
      <c r="D4251" s="59">
        <v>1542</v>
      </c>
      <c r="E4251" s="59">
        <v>3229</v>
      </c>
      <c r="F4251" s="59">
        <v>16</v>
      </c>
      <c r="G4251" s="59">
        <v>0.98654331370899917</v>
      </c>
      <c r="H4251" s="59">
        <v>0.67679731712429259</v>
      </c>
    </row>
    <row r="4252" spans="2:8" x14ac:dyDescent="0.25">
      <c r="B4252" s="59">
        <v>2.6200314101019175E-2</v>
      </c>
      <c r="C4252" s="59">
        <v>1173</v>
      </c>
      <c r="D4252" s="59">
        <v>1541</v>
      </c>
      <c r="E4252" s="59">
        <v>3230</v>
      </c>
      <c r="F4252" s="59">
        <v>16</v>
      </c>
      <c r="G4252" s="59">
        <v>0.98654331370899917</v>
      </c>
      <c r="H4252" s="59">
        <v>0.6770069167889331</v>
      </c>
    </row>
    <row r="4253" spans="2:8" x14ac:dyDescent="0.25">
      <c r="B4253" s="59">
        <v>2.6191196934697847E-2</v>
      </c>
      <c r="C4253" s="59">
        <v>1173</v>
      </c>
      <c r="D4253" s="59">
        <v>1540</v>
      </c>
      <c r="E4253" s="59">
        <v>3231</v>
      </c>
      <c r="F4253" s="59">
        <v>16</v>
      </c>
      <c r="G4253" s="59">
        <v>0.98654331370899917</v>
      </c>
      <c r="H4253" s="59">
        <v>0.67721651645357372</v>
      </c>
    </row>
    <row r="4254" spans="2:8" x14ac:dyDescent="0.25">
      <c r="B4254" s="59">
        <v>2.6186568714298052E-2</v>
      </c>
      <c r="C4254" s="59">
        <v>1173</v>
      </c>
      <c r="D4254" s="59">
        <v>1539</v>
      </c>
      <c r="E4254" s="59">
        <v>3232</v>
      </c>
      <c r="F4254" s="59">
        <v>16</v>
      </c>
      <c r="G4254" s="59">
        <v>0.98654331370899917</v>
      </c>
      <c r="H4254" s="59">
        <v>0.67742611611821424</v>
      </c>
    </row>
    <row r="4255" spans="2:8" x14ac:dyDescent="0.25">
      <c r="B4255" s="59">
        <v>2.6167850763920537E-2</v>
      </c>
      <c r="C4255" s="59">
        <v>1173</v>
      </c>
      <c r="D4255" s="59">
        <v>1538</v>
      </c>
      <c r="E4255" s="59">
        <v>3233</v>
      </c>
      <c r="F4255" s="59">
        <v>16</v>
      </c>
      <c r="G4255" s="59">
        <v>0.98654331370899917</v>
      </c>
      <c r="H4255" s="59">
        <v>0.67763571578285475</v>
      </c>
    </row>
    <row r="4256" spans="2:8" x14ac:dyDescent="0.25">
      <c r="B4256" s="59">
        <v>2.6160978712465064E-2</v>
      </c>
      <c r="C4256" s="59">
        <v>1173</v>
      </c>
      <c r="D4256" s="59">
        <v>1537</v>
      </c>
      <c r="E4256" s="59">
        <v>3234</v>
      </c>
      <c r="F4256" s="59">
        <v>16</v>
      </c>
      <c r="G4256" s="59">
        <v>0.98654331370899917</v>
      </c>
      <c r="H4256" s="59">
        <v>0.67784531544749527</v>
      </c>
    </row>
    <row r="4257" spans="2:8" x14ac:dyDescent="0.25">
      <c r="B4257" s="59">
        <v>2.615864504066465E-2</v>
      </c>
      <c r="C4257" s="59">
        <v>1173</v>
      </c>
      <c r="D4257" s="59">
        <v>1536</v>
      </c>
      <c r="E4257" s="59">
        <v>3235</v>
      </c>
      <c r="F4257" s="59">
        <v>16</v>
      </c>
      <c r="G4257" s="59">
        <v>0.98654331370899917</v>
      </c>
      <c r="H4257" s="59">
        <v>0.67805491511213578</v>
      </c>
    </row>
    <row r="4258" spans="2:8" x14ac:dyDescent="0.25">
      <c r="B4258" s="59">
        <v>2.6153022684355084E-2</v>
      </c>
      <c r="C4258" s="59">
        <v>1173</v>
      </c>
      <c r="D4258" s="59">
        <v>1535</v>
      </c>
      <c r="E4258" s="59">
        <v>3236</v>
      </c>
      <c r="F4258" s="59">
        <v>16</v>
      </c>
      <c r="G4258" s="59">
        <v>0.98654331370899917</v>
      </c>
      <c r="H4258" s="59">
        <v>0.67826451477677641</v>
      </c>
    </row>
    <row r="4259" spans="2:8" x14ac:dyDescent="0.25">
      <c r="B4259" s="59">
        <v>2.6110380392318042E-2</v>
      </c>
      <c r="C4259" s="59">
        <v>1173</v>
      </c>
      <c r="D4259" s="59">
        <v>1534</v>
      </c>
      <c r="E4259" s="59">
        <v>3237</v>
      </c>
      <c r="F4259" s="59">
        <v>16</v>
      </c>
      <c r="G4259" s="59">
        <v>0.98654331370899917</v>
      </c>
      <c r="H4259" s="59">
        <v>0.67847411444141692</v>
      </c>
    </row>
    <row r="4260" spans="2:8" x14ac:dyDescent="0.25">
      <c r="B4260" s="59">
        <v>2.6087778111881173E-2</v>
      </c>
      <c r="C4260" s="59">
        <v>1173</v>
      </c>
      <c r="D4260" s="59">
        <v>1533</v>
      </c>
      <c r="E4260" s="59">
        <v>3238</v>
      </c>
      <c r="F4260" s="59">
        <v>16</v>
      </c>
      <c r="G4260" s="59">
        <v>0.98654331370899917</v>
      </c>
      <c r="H4260" s="59">
        <v>0.67868371410605743</v>
      </c>
    </row>
    <row r="4261" spans="2:8" x14ac:dyDescent="0.25">
      <c r="B4261" s="59">
        <v>2.6068600195054928E-2</v>
      </c>
      <c r="C4261" s="59">
        <v>1173</v>
      </c>
      <c r="D4261" s="59">
        <v>1532</v>
      </c>
      <c r="E4261" s="59">
        <v>3239</v>
      </c>
      <c r="F4261" s="59">
        <v>16</v>
      </c>
      <c r="G4261" s="59">
        <v>0.98654331370899917</v>
      </c>
      <c r="H4261" s="59">
        <v>0.67889331377069795</v>
      </c>
    </row>
    <row r="4262" spans="2:8" x14ac:dyDescent="0.25">
      <c r="B4262" s="59">
        <v>2.6039057936006103E-2</v>
      </c>
      <c r="C4262" s="59">
        <v>1173</v>
      </c>
      <c r="D4262" s="59">
        <v>1531</v>
      </c>
      <c r="E4262" s="59">
        <v>3240</v>
      </c>
      <c r="F4262" s="59">
        <v>16</v>
      </c>
      <c r="G4262" s="59">
        <v>0.98654331370899917</v>
      </c>
      <c r="H4262" s="59">
        <v>0.67910291343533846</v>
      </c>
    </row>
    <row r="4263" spans="2:8" x14ac:dyDescent="0.25">
      <c r="B4263" s="59">
        <v>2.6023861824262303E-2</v>
      </c>
      <c r="C4263" s="59">
        <v>1173</v>
      </c>
      <c r="D4263" s="59">
        <v>1530</v>
      </c>
      <c r="E4263" s="59">
        <v>3241</v>
      </c>
      <c r="F4263" s="59">
        <v>16</v>
      </c>
      <c r="G4263" s="59">
        <v>0.98654331370899917</v>
      </c>
      <c r="H4263" s="59">
        <v>0.67931251309997909</v>
      </c>
    </row>
    <row r="4264" spans="2:8" x14ac:dyDescent="0.25">
      <c r="B4264" s="59">
        <v>2.5997807958766373E-2</v>
      </c>
      <c r="C4264" s="59">
        <v>1173</v>
      </c>
      <c r="D4264" s="59">
        <v>1529</v>
      </c>
      <c r="E4264" s="59">
        <v>3242</v>
      </c>
      <c r="F4264" s="59">
        <v>16</v>
      </c>
      <c r="G4264" s="59">
        <v>0.98654331370899917</v>
      </c>
      <c r="H4264" s="59">
        <v>0.6795221127646196</v>
      </c>
    </row>
    <row r="4265" spans="2:8" x14ac:dyDescent="0.25">
      <c r="B4265" s="59">
        <v>2.5990974002425091E-2</v>
      </c>
      <c r="C4265" s="59">
        <v>1173</v>
      </c>
      <c r="D4265" s="59">
        <v>1528</v>
      </c>
      <c r="E4265" s="59">
        <v>3243</v>
      </c>
      <c r="F4265" s="59">
        <v>16</v>
      </c>
      <c r="G4265" s="59">
        <v>0.98654331370899917</v>
      </c>
      <c r="H4265" s="59">
        <v>0.67973171242926012</v>
      </c>
    </row>
    <row r="4266" spans="2:8" x14ac:dyDescent="0.25">
      <c r="B4266" s="59">
        <v>2.5990178734856255E-2</v>
      </c>
      <c r="C4266" s="59">
        <v>1173</v>
      </c>
      <c r="D4266" s="59">
        <v>1527</v>
      </c>
      <c r="E4266" s="59">
        <v>3244</v>
      </c>
      <c r="F4266" s="59">
        <v>16</v>
      </c>
      <c r="G4266" s="59">
        <v>0.98654331370899917</v>
      </c>
      <c r="H4266" s="59">
        <v>0.67994131209390063</v>
      </c>
    </row>
    <row r="4267" spans="2:8" x14ac:dyDescent="0.25">
      <c r="B4267" s="59">
        <v>2.5973120186630144E-2</v>
      </c>
      <c r="C4267" s="59">
        <v>1173</v>
      </c>
      <c r="D4267" s="59">
        <v>1526</v>
      </c>
      <c r="E4267" s="59">
        <v>3245</v>
      </c>
      <c r="F4267" s="59">
        <v>16</v>
      </c>
      <c r="G4267" s="59">
        <v>0.98654331370899917</v>
      </c>
      <c r="H4267" s="59">
        <v>0.68015091175854114</v>
      </c>
    </row>
    <row r="4268" spans="2:8" x14ac:dyDescent="0.25">
      <c r="B4268" s="59">
        <v>2.5967605990637972E-2</v>
      </c>
      <c r="C4268" s="59">
        <v>1173</v>
      </c>
      <c r="D4268" s="59">
        <v>1525</v>
      </c>
      <c r="E4268" s="59">
        <v>3246</v>
      </c>
      <c r="F4268" s="59">
        <v>16</v>
      </c>
      <c r="G4268" s="59">
        <v>0.98654331370899917</v>
      </c>
      <c r="H4268" s="59">
        <v>0.68036051142318177</v>
      </c>
    </row>
    <row r="4269" spans="2:8" x14ac:dyDescent="0.25">
      <c r="B4269" s="59">
        <v>2.5931734934278902E-2</v>
      </c>
      <c r="C4269" s="59">
        <v>1173</v>
      </c>
      <c r="D4269" s="59">
        <v>1524</v>
      </c>
      <c r="E4269" s="59">
        <v>3247</v>
      </c>
      <c r="F4269" s="59">
        <v>16</v>
      </c>
      <c r="G4269" s="59">
        <v>0.98654331370899917</v>
      </c>
      <c r="H4269" s="59">
        <v>0.68057011108782228</v>
      </c>
    </row>
    <row r="4270" spans="2:8" x14ac:dyDescent="0.25">
      <c r="B4270" s="59">
        <v>2.5909411690681776E-2</v>
      </c>
      <c r="C4270" s="59">
        <v>1173</v>
      </c>
      <c r="D4270" s="59">
        <v>1523</v>
      </c>
      <c r="E4270" s="59">
        <v>3248</v>
      </c>
      <c r="F4270" s="59">
        <v>16</v>
      </c>
      <c r="G4270" s="59">
        <v>0.98654331370899917</v>
      </c>
      <c r="H4270" s="59">
        <v>0.6807797107524628</v>
      </c>
    </row>
    <row r="4271" spans="2:8" x14ac:dyDescent="0.25">
      <c r="B4271" s="59">
        <v>2.5907564182745167E-2</v>
      </c>
      <c r="C4271" s="59">
        <v>1173</v>
      </c>
      <c r="D4271" s="59">
        <v>1522</v>
      </c>
      <c r="E4271" s="59">
        <v>3249</v>
      </c>
      <c r="F4271" s="59">
        <v>16</v>
      </c>
      <c r="G4271" s="59">
        <v>0.98654331370899917</v>
      </c>
      <c r="H4271" s="59">
        <v>0.68098931041710331</v>
      </c>
    </row>
    <row r="4272" spans="2:8" x14ac:dyDescent="0.25">
      <c r="B4272" s="59">
        <v>2.5895008172325151E-2</v>
      </c>
      <c r="C4272" s="59">
        <v>1173</v>
      </c>
      <c r="D4272" s="59">
        <v>1521</v>
      </c>
      <c r="E4272" s="59">
        <v>3250</v>
      </c>
      <c r="F4272" s="59">
        <v>16</v>
      </c>
      <c r="G4272" s="59">
        <v>0.98654331370899917</v>
      </c>
      <c r="H4272" s="59">
        <v>0.68119891008174382</v>
      </c>
    </row>
    <row r="4273" spans="2:8" x14ac:dyDescent="0.25">
      <c r="B4273" s="59">
        <v>2.5871957049105807E-2</v>
      </c>
      <c r="C4273" s="59">
        <v>1173</v>
      </c>
      <c r="D4273" s="59">
        <v>1520</v>
      </c>
      <c r="E4273" s="59">
        <v>3251</v>
      </c>
      <c r="F4273" s="59">
        <v>16</v>
      </c>
      <c r="G4273" s="59">
        <v>0.98654331370899917</v>
      </c>
      <c r="H4273" s="59">
        <v>0.68140850974638445</v>
      </c>
    </row>
    <row r="4274" spans="2:8" x14ac:dyDescent="0.25">
      <c r="B4274" s="59">
        <v>2.5845625201376305E-2</v>
      </c>
      <c r="C4274" s="59">
        <v>1173</v>
      </c>
      <c r="D4274" s="59">
        <v>1519</v>
      </c>
      <c r="E4274" s="59">
        <v>3252</v>
      </c>
      <c r="F4274" s="59">
        <v>16</v>
      </c>
      <c r="G4274" s="59">
        <v>0.98654331370899917</v>
      </c>
      <c r="H4274" s="59">
        <v>0.68161810941102496</v>
      </c>
    </row>
    <row r="4275" spans="2:8" x14ac:dyDescent="0.25">
      <c r="B4275" s="59">
        <v>2.5844482650409725E-2</v>
      </c>
      <c r="C4275" s="59">
        <v>1173</v>
      </c>
      <c r="D4275" s="59">
        <v>1518</v>
      </c>
      <c r="E4275" s="59">
        <v>3253</v>
      </c>
      <c r="F4275" s="59">
        <v>16</v>
      </c>
      <c r="G4275" s="59">
        <v>0.98654331370899917</v>
      </c>
      <c r="H4275" s="59">
        <v>0.68182770907566548</v>
      </c>
    </row>
    <row r="4276" spans="2:8" x14ac:dyDescent="0.25">
      <c r="B4276" s="59">
        <v>2.580067782237179E-2</v>
      </c>
      <c r="C4276" s="59">
        <v>1173</v>
      </c>
      <c r="D4276" s="59">
        <v>1517</v>
      </c>
      <c r="E4276" s="59">
        <v>3254</v>
      </c>
      <c r="F4276" s="59">
        <v>16</v>
      </c>
      <c r="G4276" s="59">
        <v>0.98654331370899917</v>
      </c>
      <c r="H4276" s="59">
        <v>0.68203730874030599</v>
      </c>
    </row>
    <row r="4277" spans="2:8" x14ac:dyDescent="0.25">
      <c r="B4277" s="59">
        <v>2.5796913918282319E-2</v>
      </c>
      <c r="C4277" s="59">
        <v>1173</v>
      </c>
      <c r="D4277" s="59">
        <v>1516</v>
      </c>
      <c r="E4277" s="59">
        <v>3255</v>
      </c>
      <c r="F4277" s="59">
        <v>16</v>
      </c>
      <c r="G4277" s="59">
        <v>0.98654331370899917</v>
      </c>
      <c r="H4277" s="59">
        <v>0.68224690840494651</v>
      </c>
    </row>
    <row r="4278" spans="2:8" x14ac:dyDescent="0.25">
      <c r="B4278" s="59">
        <v>2.5795416050539605E-2</v>
      </c>
      <c r="C4278" s="59">
        <v>1173</v>
      </c>
      <c r="D4278" s="59">
        <v>1515</v>
      </c>
      <c r="E4278" s="59">
        <v>3256</v>
      </c>
      <c r="F4278" s="59">
        <v>16</v>
      </c>
      <c r="G4278" s="59">
        <v>0.98654331370899917</v>
      </c>
      <c r="H4278" s="59">
        <v>0.68245650806958713</v>
      </c>
    </row>
    <row r="4279" spans="2:8" x14ac:dyDescent="0.25">
      <c r="B4279" s="59">
        <v>2.5785720616426696E-2</v>
      </c>
      <c r="C4279" s="59">
        <v>1173</v>
      </c>
      <c r="D4279" s="59">
        <v>1514</v>
      </c>
      <c r="E4279" s="59">
        <v>3257</v>
      </c>
      <c r="F4279" s="59">
        <v>16</v>
      </c>
      <c r="G4279" s="59">
        <v>0.98654331370899917</v>
      </c>
      <c r="H4279" s="59">
        <v>0.68266610773422765</v>
      </c>
    </row>
    <row r="4280" spans="2:8" x14ac:dyDescent="0.25">
      <c r="B4280" s="59">
        <v>2.5767962576138913E-2</v>
      </c>
      <c r="C4280" s="59">
        <v>1173</v>
      </c>
      <c r="D4280" s="59">
        <v>1513</v>
      </c>
      <c r="E4280" s="59">
        <v>3258</v>
      </c>
      <c r="F4280" s="59">
        <v>16</v>
      </c>
      <c r="G4280" s="59">
        <v>0.98654331370899917</v>
      </c>
      <c r="H4280" s="59">
        <v>0.68287570739886816</v>
      </c>
    </row>
    <row r="4281" spans="2:8" x14ac:dyDescent="0.25">
      <c r="B4281" s="59">
        <v>2.5738413457844916E-2</v>
      </c>
      <c r="C4281" s="59">
        <v>1173</v>
      </c>
      <c r="D4281" s="59">
        <v>1512</v>
      </c>
      <c r="E4281" s="59">
        <v>3259</v>
      </c>
      <c r="F4281" s="59">
        <v>16</v>
      </c>
      <c r="G4281" s="59">
        <v>0.98654331370899917</v>
      </c>
      <c r="H4281" s="59">
        <v>0.68308530706350867</v>
      </c>
    </row>
    <row r="4282" spans="2:8" x14ac:dyDescent="0.25">
      <c r="B4282" s="59">
        <v>2.5733845394914429E-2</v>
      </c>
      <c r="C4282" s="59">
        <v>1173</v>
      </c>
      <c r="D4282" s="59">
        <v>1511</v>
      </c>
      <c r="E4282" s="59">
        <v>3260</v>
      </c>
      <c r="F4282" s="59">
        <v>16</v>
      </c>
      <c r="G4282" s="59">
        <v>0.98654331370899917</v>
      </c>
      <c r="H4282" s="59">
        <v>0.68329490672814919</v>
      </c>
    </row>
    <row r="4283" spans="2:8" x14ac:dyDescent="0.25">
      <c r="B4283" s="59">
        <v>2.5723605673639807E-2</v>
      </c>
      <c r="C4283" s="59">
        <v>1173</v>
      </c>
      <c r="D4283" s="59">
        <v>1510</v>
      </c>
      <c r="E4283" s="59">
        <v>3261</v>
      </c>
      <c r="F4283" s="59">
        <v>16</v>
      </c>
      <c r="G4283" s="59">
        <v>0.98654331370899917</v>
      </c>
      <c r="H4283" s="59">
        <v>0.68350450639278981</v>
      </c>
    </row>
    <row r="4284" spans="2:8" x14ac:dyDescent="0.25">
      <c r="B4284" s="59">
        <v>2.5704282963777386E-2</v>
      </c>
      <c r="C4284" s="59">
        <v>1173</v>
      </c>
      <c r="D4284" s="59">
        <v>1509</v>
      </c>
      <c r="E4284" s="59">
        <v>3262</v>
      </c>
      <c r="F4284" s="59">
        <v>16</v>
      </c>
      <c r="G4284" s="59">
        <v>0.98654331370899917</v>
      </c>
      <c r="H4284" s="59">
        <v>0.68371410605743033</v>
      </c>
    </row>
    <row r="4285" spans="2:8" x14ac:dyDescent="0.25">
      <c r="B4285" s="59">
        <v>2.5687952244100157E-2</v>
      </c>
      <c r="C4285" s="59">
        <v>1173</v>
      </c>
      <c r="D4285" s="59">
        <v>1508</v>
      </c>
      <c r="E4285" s="59">
        <v>3263</v>
      </c>
      <c r="F4285" s="59">
        <v>16</v>
      </c>
      <c r="G4285" s="59">
        <v>0.98654331370899917</v>
      </c>
      <c r="H4285" s="59">
        <v>0.68392370572207084</v>
      </c>
    </row>
    <row r="4286" spans="2:8" x14ac:dyDescent="0.25">
      <c r="B4286" s="59">
        <v>2.5682474012845409E-2</v>
      </c>
      <c r="C4286" s="59">
        <v>1173</v>
      </c>
      <c r="D4286" s="59">
        <v>1507</v>
      </c>
      <c r="E4286" s="59">
        <v>3264</v>
      </c>
      <c r="F4286" s="59">
        <v>16</v>
      </c>
      <c r="G4286" s="59">
        <v>0.98654331370899917</v>
      </c>
      <c r="H4286" s="59">
        <v>0.68413330538671135</v>
      </c>
    </row>
    <row r="4287" spans="2:8" x14ac:dyDescent="0.25">
      <c r="B4287" s="59">
        <v>2.5648588746356157E-2</v>
      </c>
      <c r="C4287" s="59">
        <v>1173</v>
      </c>
      <c r="D4287" s="59">
        <v>1506</v>
      </c>
      <c r="E4287" s="59">
        <v>3265</v>
      </c>
      <c r="F4287" s="59">
        <v>16</v>
      </c>
      <c r="G4287" s="59">
        <v>0.98654331370899917</v>
      </c>
      <c r="H4287" s="59">
        <v>0.68434290505135187</v>
      </c>
    </row>
    <row r="4288" spans="2:8" x14ac:dyDescent="0.25">
      <c r="B4288" s="59">
        <v>2.5645947802495656E-2</v>
      </c>
      <c r="C4288" s="59">
        <v>1173</v>
      </c>
      <c r="D4288" s="59">
        <v>1505</v>
      </c>
      <c r="E4288" s="59">
        <v>3266</v>
      </c>
      <c r="F4288" s="59">
        <v>16</v>
      </c>
      <c r="G4288" s="59">
        <v>0.98654331370899917</v>
      </c>
      <c r="H4288" s="59">
        <v>0.68455250471599249</v>
      </c>
    </row>
    <row r="4289" spans="2:8" x14ac:dyDescent="0.25">
      <c r="B4289" s="59">
        <v>2.5625918033648679E-2</v>
      </c>
      <c r="C4289" s="59">
        <v>1173</v>
      </c>
      <c r="D4289" s="59">
        <v>1504</v>
      </c>
      <c r="E4289" s="59">
        <v>3267</v>
      </c>
      <c r="F4289" s="59">
        <v>16</v>
      </c>
      <c r="G4289" s="59">
        <v>0.98654331370899917</v>
      </c>
      <c r="H4289" s="59">
        <v>0.68476210438063301</v>
      </c>
    </row>
    <row r="4290" spans="2:8" x14ac:dyDescent="0.25">
      <c r="B4290" s="59">
        <v>2.5613193288284021E-2</v>
      </c>
      <c r="C4290" s="59">
        <v>1173</v>
      </c>
      <c r="D4290" s="59">
        <v>1503</v>
      </c>
      <c r="E4290" s="59">
        <v>3268</v>
      </c>
      <c r="F4290" s="59">
        <v>16</v>
      </c>
      <c r="G4290" s="59">
        <v>0.98654331370899917</v>
      </c>
      <c r="H4290" s="59">
        <v>0.68497170404527352</v>
      </c>
    </row>
    <row r="4291" spans="2:8" x14ac:dyDescent="0.25">
      <c r="B4291" s="59">
        <v>2.5608392740057301E-2</v>
      </c>
      <c r="C4291" s="59">
        <v>1173</v>
      </c>
      <c r="D4291" s="59">
        <v>1502</v>
      </c>
      <c r="E4291" s="59">
        <v>3269</v>
      </c>
      <c r="F4291" s="59">
        <v>16</v>
      </c>
      <c r="G4291" s="59">
        <v>0.98654331370899917</v>
      </c>
      <c r="H4291" s="59">
        <v>0.68518130370991404</v>
      </c>
    </row>
    <row r="4292" spans="2:8" x14ac:dyDescent="0.25">
      <c r="B4292" s="59">
        <v>2.5602982077484938E-2</v>
      </c>
      <c r="C4292" s="59">
        <v>1173</v>
      </c>
      <c r="D4292" s="59">
        <v>1501</v>
      </c>
      <c r="E4292" s="59">
        <v>3270</v>
      </c>
      <c r="F4292" s="59">
        <v>16</v>
      </c>
      <c r="G4292" s="59">
        <v>0.98654331370899917</v>
      </c>
      <c r="H4292" s="59">
        <v>0.68539090337455455</v>
      </c>
    </row>
    <row r="4293" spans="2:8" x14ac:dyDescent="0.25">
      <c r="B4293" s="59">
        <v>2.5595073292708981E-2</v>
      </c>
      <c r="C4293" s="59">
        <v>1173</v>
      </c>
      <c r="D4293" s="59">
        <v>1500</v>
      </c>
      <c r="E4293" s="59">
        <v>3271</v>
      </c>
      <c r="F4293" s="59">
        <v>16</v>
      </c>
      <c r="G4293" s="59">
        <v>0.98654331370899917</v>
      </c>
      <c r="H4293" s="59">
        <v>0.68560050303919517</v>
      </c>
    </row>
    <row r="4294" spans="2:8" x14ac:dyDescent="0.25">
      <c r="B4294" s="59">
        <v>2.55872764008441E-2</v>
      </c>
      <c r="C4294" s="59">
        <v>1173</v>
      </c>
      <c r="D4294" s="59">
        <v>1499</v>
      </c>
      <c r="E4294" s="59">
        <v>3272</v>
      </c>
      <c r="F4294" s="59">
        <v>16</v>
      </c>
      <c r="G4294" s="59">
        <v>0.98654331370899917</v>
      </c>
      <c r="H4294" s="59">
        <v>0.68581010270383569</v>
      </c>
    </row>
    <row r="4295" spans="2:8" x14ac:dyDescent="0.25">
      <c r="B4295" s="59">
        <v>2.5577660160099356E-2</v>
      </c>
      <c r="C4295" s="59">
        <v>1174</v>
      </c>
      <c r="D4295" s="59">
        <v>1499</v>
      </c>
      <c r="E4295" s="59">
        <v>3272</v>
      </c>
      <c r="F4295" s="59">
        <v>15</v>
      </c>
      <c r="G4295" s="59">
        <v>0.98738435660218671</v>
      </c>
      <c r="H4295" s="59">
        <v>0.68581010270383569</v>
      </c>
    </row>
    <row r="4296" spans="2:8" x14ac:dyDescent="0.25">
      <c r="B4296" s="59">
        <v>2.5557721647523363E-2</v>
      </c>
      <c r="C4296" s="59">
        <v>1174</v>
      </c>
      <c r="D4296" s="59">
        <v>1498</v>
      </c>
      <c r="E4296" s="59">
        <v>3273</v>
      </c>
      <c r="F4296" s="59">
        <v>15</v>
      </c>
      <c r="G4296" s="59">
        <v>0.98738435660218671</v>
      </c>
      <c r="H4296" s="59">
        <v>0.6860197023684762</v>
      </c>
    </row>
    <row r="4297" spans="2:8" x14ac:dyDescent="0.25">
      <c r="B4297" s="59">
        <v>2.5552200241906953E-2</v>
      </c>
      <c r="C4297" s="59">
        <v>1174</v>
      </c>
      <c r="D4297" s="59">
        <v>1497</v>
      </c>
      <c r="E4297" s="59">
        <v>3274</v>
      </c>
      <c r="F4297" s="59">
        <v>15</v>
      </c>
      <c r="G4297" s="59">
        <v>0.98738435660218671</v>
      </c>
      <c r="H4297" s="59">
        <v>0.68622930203311672</v>
      </c>
    </row>
    <row r="4298" spans="2:8" x14ac:dyDescent="0.25">
      <c r="B4298" s="59">
        <v>2.5547320774611769E-2</v>
      </c>
      <c r="C4298" s="59">
        <v>1174</v>
      </c>
      <c r="D4298" s="59">
        <v>1496</v>
      </c>
      <c r="E4298" s="59">
        <v>3275</v>
      </c>
      <c r="F4298" s="59">
        <v>15</v>
      </c>
      <c r="G4298" s="59">
        <v>0.98738435660218671</v>
      </c>
      <c r="H4298" s="59">
        <v>0.68643890169775723</v>
      </c>
    </row>
    <row r="4299" spans="2:8" x14ac:dyDescent="0.25">
      <c r="B4299" s="59">
        <v>2.5532681834691061E-2</v>
      </c>
      <c r="C4299" s="59">
        <v>1174</v>
      </c>
      <c r="D4299" s="59">
        <v>1495</v>
      </c>
      <c r="E4299" s="59">
        <v>3276</v>
      </c>
      <c r="F4299" s="59">
        <v>15</v>
      </c>
      <c r="G4299" s="59">
        <v>0.98738435660218671</v>
      </c>
      <c r="H4299" s="59">
        <v>0.68664850136239786</v>
      </c>
    </row>
    <row r="4300" spans="2:8" x14ac:dyDescent="0.25">
      <c r="B4300" s="59">
        <v>2.5509820079216178E-2</v>
      </c>
      <c r="C4300" s="59">
        <v>1174</v>
      </c>
      <c r="D4300" s="59">
        <v>1494</v>
      </c>
      <c r="E4300" s="59">
        <v>3277</v>
      </c>
      <c r="F4300" s="59">
        <v>15</v>
      </c>
      <c r="G4300" s="59">
        <v>0.98738435660218671</v>
      </c>
      <c r="H4300" s="59">
        <v>0.68685810102703837</v>
      </c>
    </row>
    <row r="4301" spans="2:8" x14ac:dyDescent="0.25">
      <c r="B4301" s="59">
        <v>2.5456449169048365E-2</v>
      </c>
      <c r="C4301" s="59">
        <v>1174</v>
      </c>
      <c r="D4301" s="59">
        <v>1493</v>
      </c>
      <c r="E4301" s="59">
        <v>3278</v>
      </c>
      <c r="F4301" s="59">
        <v>15</v>
      </c>
      <c r="G4301" s="59">
        <v>0.98738435660218671</v>
      </c>
      <c r="H4301" s="59">
        <v>0.68706770069167888</v>
      </c>
    </row>
    <row r="4302" spans="2:8" x14ac:dyDescent="0.25">
      <c r="B4302" s="59">
        <v>2.5443253896864179E-2</v>
      </c>
      <c r="C4302" s="59">
        <v>1174</v>
      </c>
      <c r="D4302" s="59">
        <v>1492</v>
      </c>
      <c r="E4302" s="59">
        <v>3279</v>
      </c>
      <c r="F4302" s="59">
        <v>15</v>
      </c>
      <c r="G4302" s="59">
        <v>0.98738435660218671</v>
      </c>
      <c r="H4302" s="59">
        <v>0.6872773003563194</v>
      </c>
    </row>
    <row r="4303" spans="2:8" x14ac:dyDescent="0.25">
      <c r="B4303" s="59">
        <v>2.5431234793852446E-2</v>
      </c>
      <c r="C4303" s="59">
        <v>1174</v>
      </c>
      <c r="D4303" s="59">
        <v>1491</v>
      </c>
      <c r="E4303" s="59">
        <v>3280</v>
      </c>
      <c r="F4303" s="59">
        <v>15</v>
      </c>
      <c r="G4303" s="59">
        <v>0.98738435660218671</v>
      </c>
      <c r="H4303" s="59">
        <v>0.68748690002095991</v>
      </c>
    </row>
    <row r="4304" spans="2:8" x14ac:dyDescent="0.25">
      <c r="B4304" s="59">
        <v>2.5414857771121298E-2</v>
      </c>
      <c r="C4304" s="59">
        <v>1174</v>
      </c>
      <c r="D4304" s="59">
        <v>1490</v>
      </c>
      <c r="E4304" s="59">
        <v>3281</v>
      </c>
      <c r="F4304" s="59">
        <v>15</v>
      </c>
      <c r="G4304" s="59">
        <v>0.98738435660218671</v>
      </c>
      <c r="H4304" s="59">
        <v>0.68769649968560054</v>
      </c>
    </row>
    <row r="4305" spans="2:8" x14ac:dyDescent="0.25">
      <c r="B4305" s="59">
        <v>2.5408807493502251E-2</v>
      </c>
      <c r="C4305" s="59">
        <v>1174</v>
      </c>
      <c r="D4305" s="59">
        <v>1489</v>
      </c>
      <c r="E4305" s="59">
        <v>3282</v>
      </c>
      <c r="F4305" s="59">
        <v>15</v>
      </c>
      <c r="G4305" s="59">
        <v>0.98738435660218671</v>
      </c>
      <c r="H4305" s="59">
        <v>0.68790609935024105</v>
      </c>
    </row>
    <row r="4306" spans="2:8" x14ac:dyDescent="0.25">
      <c r="B4306" s="59">
        <v>2.5364573809484692E-2</v>
      </c>
      <c r="C4306" s="59">
        <v>1174</v>
      </c>
      <c r="D4306" s="59">
        <v>1488</v>
      </c>
      <c r="E4306" s="59">
        <v>3283</v>
      </c>
      <c r="F4306" s="59">
        <v>15</v>
      </c>
      <c r="G4306" s="59">
        <v>0.98738435660218671</v>
      </c>
      <c r="H4306" s="59">
        <v>0.68811569901488157</v>
      </c>
    </row>
    <row r="4307" spans="2:8" x14ac:dyDescent="0.25">
      <c r="B4307" s="59">
        <v>2.5358520756351751E-2</v>
      </c>
      <c r="C4307" s="59">
        <v>1174</v>
      </c>
      <c r="D4307" s="59">
        <v>1487</v>
      </c>
      <c r="E4307" s="59">
        <v>3284</v>
      </c>
      <c r="F4307" s="59">
        <v>15</v>
      </c>
      <c r="G4307" s="59">
        <v>0.98738435660218671</v>
      </c>
      <c r="H4307" s="59">
        <v>0.68832529867952208</v>
      </c>
    </row>
    <row r="4308" spans="2:8" x14ac:dyDescent="0.25">
      <c r="B4308" s="59">
        <v>2.5344754250865631E-2</v>
      </c>
      <c r="C4308" s="59">
        <v>1174</v>
      </c>
      <c r="D4308" s="59">
        <v>1486</v>
      </c>
      <c r="E4308" s="59">
        <v>3285</v>
      </c>
      <c r="F4308" s="59">
        <v>15</v>
      </c>
      <c r="G4308" s="59">
        <v>0.98738435660218671</v>
      </c>
      <c r="H4308" s="59">
        <v>0.6885348983441627</v>
      </c>
    </row>
    <row r="4309" spans="2:8" x14ac:dyDescent="0.25">
      <c r="B4309" s="59">
        <v>2.5339275885720217E-2</v>
      </c>
      <c r="C4309" s="59">
        <v>1174</v>
      </c>
      <c r="D4309" s="59">
        <v>1485</v>
      </c>
      <c r="E4309" s="59">
        <v>3286</v>
      </c>
      <c r="F4309" s="59">
        <v>15</v>
      </c>
      <c r="G4309" s="59">
        <v>0.98738435660218671</v>
      </c>
      <c r="H4309" s="59">
        <v>0.68874449800880322</v>
      </c>
    </row>
    <row r="4310" spans="2:8" x14ac:dyDescent="0.25">
      <c r="B4310" s="59">
        <v>2.5338392802421648E-2</v>
      </c>
      <c r="C4310" s="59">
        <v>1174</v>
      </c>
      <c r="D4310" s="59">
        <v>1484</v>
      </c>
      <c r="E4310" s="59">
        <v>3287</v>
      </c>
      <c r="F4310" s="59">
        <v>15</v>
      </c>
      <c r="G4310" s="59">
        <v>0.98738435660218671</v>
      </c>
      <c r="H4310" s="59">
        <v>0.68895409767344373</v>
      </c>
    </row>
    <row r="4311" spans="2:8" x14ac:dyDescent="0.25">
      <c r="B4311" s="59">
        <v>2.5333087769310994E-2</v>
      </c>
      <c r="C4311" s="59">
        <v>1174</v>
      </c>
      <c r="D4311" s="59">
        <v>1483</v>
      </c>
      <c r="E4311" s="59">
        <v>3288</v>
      </c>
      <c r="F4311" s="59">
        <v>15</v>
      </c>
      <c r="G4311" s="59">
        <v>0.98738435660218671</v>
      </c>
      <c r="H4311" s="59">
        <v>0.68916369733808425</v>
      </c>
    </row>
    <row r="4312" spans="2:8" x14ac:dyDescent="0.25">
      <c r="B4312" s="59">
        <v>2.5277692648030283E-2</v>
      </c>
      <c r="C4312" s="59">
        <v>1174</v>
      </c>
      <c r="D4312" s="59">
        <v>1482</v>
      </c>
      <c r="E4312" s="59">
        <v>3289</v>
      </c>
      <c r="F4312" s="59">
        <v>15</v>
      </c>
      <c r="G4312" s="59">
        <v>0.98738435660218671</v>
      </c>
      <c r="H4312" s="59">
        <v>0.68937329700272476</v>
      </c>
    </row>
    <row r="4313" spans="2:8" x14ac:dyDescent="0.25">
      <c r="B4313" s="59">
        <v>2.5261276554065647E-2</v>
      </c>
      <c r="C4313" s="59">
        <v>1174</v>
      </c>
      <c r="D4313" s="59">
        <v>1481</v>
      </c>
      <c r="E4313" s="59">
        <v>3290</v>
      </c>
      <c r="F4313" s="59">
        <v>15</v>
      </c>
      <c r="G4313" s="59">
        <v>0.98738435660218671</v>
      </c>
      <c r="H4313" s="59">
        <v>0.68958289666736539</v>
      </c>
    </row>
    <row r="4314" spans="2:8" x14ac:dyDescent="0.25">
      <c r="B4314" s="59">
        <v>2.5253307253140168E-2</v>
      </c>
      <c r="C4314" s="59">
        <v>1174</v>
      </c>
      <c r="D4314" s="59">
        <v>1480</v>
      </c>
      <c r="E4314" s="59">
        <v>3291</v>
      </c>
      <c r="F4314" s="59">
        <v>15</v>
      </c>
      <c r="G4314" s="59">
        <v>0.98738435660218671</v>
      </c>
      <c r="H4314" s="59">
        <v>0.6897924963320059</v>
      </c>
    </row>
    <row r="4315" spans="2:8" x14ac:dyDescent="0.25">
      <c r="B4315" s="59">
        <v>2.524678888889487E-2</v>
      </c>
      <c r="C4315" s="59">
        <v>1174</v>
      </c>
      <c r="D4315" s="59">
        <v>1479</v>
      </c>
      <c r="E4315" s="59">
        <v>3292</v>
      </c>
      <c r="F4315" s="59">
        <v>15</v>
      </c>
      <c r="G4315" s="59">
        <v>0.98738435660218671</v>
      </c>
      <c r="H4315" s="59">
        <v>0.69000209599664641</v>
      </c>
    </row>
    <row r="4316" spans="2:8" x14ac:dyDescent="0.25">
      <c r="B4316" s="59">
        <v>2.5195829284815934E-2</v>
      </c>
      <c r="C4316" s="59">
        <v>1174</v>
      </c>
      <c r="D4316" s="59">
        <v>1478</v>
      </c>
      <c r="E4316" s="59">
        <v>3293</v>
      </c>
      <c r="F4316" s="59">
        <v>15</v>
      </c>
      <c r="G4316" s="59">
        <v>0.98738435660218671</v>
      </c>
      <c r="H4316" s="59">
        <v>0.69021169566128693</v>
      </c>
    </row>
    <row r="4317" spans="2:8" x14ac:dyDescent="0.25">
      <c r="B4317" s="59">
        <v>2.5188784753403453E-2</v>
      </c>
      <c r="C4317" s="59">
        <v>1174</v>
      </c>
      <c r="D4317" s="59">
        <v>1477</v>
      </c>
      <c r="E4317" s="59">
        <v>3294</v>
      </c>
      <c r="F4317" s="59">
        <v>15</v>
      </c>
      <c r="G4317" s="59">
        <v>0.98738435660218671</v>
      </c>
      <c r="H4317" s="59">
        <v>0.69042129532592744</v>
      </c>
    </row>
    <row r="4318" spans="2:8" x14ac:dyDescent="0.25">
      <c r="B4318" s="59">
        <v>2.5181102533013418E-2</v>
      </c>
      <c r="C4318" s="59">
        <v>1174</v>
      </c>
      <c r="D4318" s="59">
        <v>1476</v>
      </c>
      <c r="E4318" s="59">
        <v>3295</v>
      </c>
      <c r="F4318" s="59">
        <v>15</v>
      </c>
      <c r="G4318" s="59">
        <v>0.98738435660218671</v>
      </c>
      <c r="H4318" s="59">
        <v>0.69063089499056807</v>
      </c>
    </row>
    <row r="4319" spans="2:8" x14ac:dyDescent="0.25">
      <c r="B4319" s="59">
        <v>2.5179468856139316E-2</v>
      </c>
      <c r="C4319" s="59">
        <v>1174</v>
      </c>
      <c r="D4319" s="59">
        <v>1475</v>
      </c>
      <c r="E4319" s="59">
        <v>3296</v>
      </c>
      <c r="F4319" s="59">
        <v>15</v>
      </c>
      <c r="G4319" s="59">
        <v>0.98738435660218671</v>
      </c>
      <c r="H4319" s="59">
        <v>0.69084049465520858</v>
      </c>
    </row>
    <row r="4320" spans="2:8" x14ac:dyDescent="0.25">
      <c r="B4320" s="59">
        <v>2.5160351918971285E-2</v>
      </c>
      <c r="C4320" s="59">
        <v>1174</v>
      </c>
      <c r="D4320" s="59">
        <v>1474</v>
      </c>
      <c r="E4320" s="59">
        <v>3297</v>
      </c>
      <c r="F4320" s="59">
        <v>15</v>
      </c>
      <c r="G4320" s="59">
        <v>0.98738435660218671</v>
      </c>
      <c r="H4320" s="59">
        <v>0.6910500943198491</v>
      </c>
    </row>
    <row r="4321" spans="2:8" x14ac:dyDescent="0.25">
      <c r="B4321" s="59">
        <v>2.5139436848600115E-2</v>
      </c>
      <c r="C4321" s="59">
        <v>1174</v>
      </c>
      <c r="D4321" s="59">
        <v>1473</v>
      </c>
      <c r="E4321" s="59">
        <v>3298</v>
      </c>
      <c r="F4321" s="59">
        <v>15</v>
      </c>
      <c r="G4321" s="59">
        <v>0.98738435660218671</v>
      </c>
      <c r="H4321" s="59">
        <v>0.69125969398448961</v>
      </c>
    </row>
    <row r="4322" spans="2:8" x14ac:dyDescent="0.25">
      <c r="B4322" s="59">
        <v>2.5137437029427823E-2</v>
      </c>
      <c r="C4322" s="59">
        <v>1174</v>
      </c>
      <c r="D4322" s="59">
        <v>1472</v>
      </c>
      <c r="E4322" s="59">
        <v>3299</v>
      </c>
      <c r="F4322" s="59">
        <v>15</v>
      </c>
      <c r="G4322" s="59">
        <v>0.98738435660218671</v>
      </c>
      <c r="H4322" s="59">
        <v>0.69146929364913012</v>
      </c>
    </row>
    <row r="4323" spans="2:8" x14ac:dyDescent="0.25">
      <c r="B4323" s="59">
        <v>2.5133835561058419E-2</v>
      </c>
      <c r="C4323" s="59">
        <v>1174</v>
      </c>
      <c r="D4323" s="59">
        <v>1471</v>
      </c>
      <c r="E4323" s="59">
        <v>3300</v>
      </c>
      <c r="F4323" s="59">
        <v>15</v>
      </c>
      <c r="G4323" s="59">
        <v>0.98738435660218671</v>
      </c>
      <c r="H4323" s="59">
        <v>0.69167889331377075</v>
      </c>
    </row>
    <row r="4324" spans="2:8" x14ac:dyDescent="0.25">
      <c r="B4324" s="59">
        <v>2.5127989550277129E-2</v>
      </c>
      <c r="C4324" s="59">
        <v>1174</v>
      </c>
      <c r="D4324" s="59">
        <v>1470</v>
      </c>
      <c r="E4324" s="59">
        <v>3301</v>
      </c>
      <c r="F4324" s="59">
        <v>15</v>
      </c>
      <c r="G4324" s="59">
        <v>0.98738435660218671</v>
      </c>
      <c r="H4324" s="59">
        <v>0.69188849297841126</v>
      </c>
    </row>
    <row r="4325" spans="2:8" x14ac:dyDescent="0.25">
      <c r="B4325" s="59">
        <v>2.5127026112267636E-2</v>
      </c>
      <c r="C4325" s="59">
        <v>1174</v>
      </c>
      <c r="D4325" s="59">
        <v>1469</v>
      </c>
      <c r="E4325" s="59">
        <v>3302</v>
      </c>
      <c r="F4325" s="59">
        <v>15</v>
      </c>
      <c r="G4325" s="59">
        <v>0.98738435660218671</v>
      </c>
      <c r="H4325" s="59">
        <v>0.69209809264305178</v>
      </c>
    </row>
    <row r="4326" spans="2:8" x14ac:dyDescent="0.25">
      <c r="B4326" s="59">
        <v>2.510837784546455E-2</v>
      </c>
      <c r="C4326" s="59">
        <v>1174</v>
      </c>
      <c r="D4326" s="59">
        <v>1468</v>
      </c>
      <c r="E4326" s="59">
        <v>3303</v>
      </c>
      <c r="F4326" s="59">
        <v>15</v>
      </c>
      <c r="G4326" s="59">
        <v>0.98738435660218671</v>
      </c>
      <c r="H4326" s="59">
        <v>0.69230769230769229</v>
      </c>
    </row>
    <row r="4327" spans="2:8" x14ac:dyDescent="0.25">
      <c r="B4327" s="59">
        <v>2.5095376894970756E-2</v>
      </c>
      <c r="C4327" s="59">
        <v>1174</v>
      </c>
      <c r="D4327" s="59">
        <v>1467</v>
      </c>
      <c r="E4327" s="59">
        <v>3304</v>
      </c>
      <c r="F4327" s="59">
        <v>15</v>
      </c>
      <c r="G4327" s="59">
        <v>0.98738435660218671</v>
      </c>
      <c r="H4327" s="59">
        <v>0.6925172919723328</v>
      </c>
    </row>
    <row r="4328" spans="2:8" x14ac:dyDescent="0.25">
      <c r="B4328" s="59">
        <v>2.5081107378230976E-2</v>
      </c>
      <c r="C4328" s="59">
        <v>1174</v>
      </c>
      <c r="D4328" s="59">
        <v>1466</v>
      </c>
      <c r="E4328" s="59">
        <v>3305</v>
      </c>
      <c r="F4328" s="59">
        <v>15</v>
      </c>
      <c r="G4328" s="59">
        <v>0.98738435660218671</v>
      </c>
      <c r="H4328" s="59">
        <v>0.69272689163697343</v>
      </c>
    </row>
    <row r="4329" spans="2:8" x14ac:dyDescent="0.25">
      <c r="B4329" s="59">
        <v>2.5063977668432057E-2</v>
      </c>
      <c r="C4329" s="59">
        <v>1174</v>
      </c>
      <c r="D4329" s="59">
        <v>1465</v>
      </c>
      <c r="E4329" s="59">
        <v>3306</v>
      </c>
      <c r="F4329" s="59">
        <v>15</v>
      </c>
      <c r="G4329" s="59">
        <v>0.98738435660218671</v>
      </c>
      <c r="H4329" s="59">
        <v>0.69293649130161394</v>
      </c>
    </row>
    <row r="4330" spans="2:8" x14ac:dyDescent="0.25">
      <c r="B4330" s="59">
        <v>2.5051229564800513E-2</v>
      </c>
      <c r="C4330" s="59">
        <v>1174</v>
      </c>
      <c r="D4330" s="59">
        <v>1464</v>
      </c>
      <c r="E4330" s="59">
        <v>3307</v>
      </c>
      <c r="F4330" s="59">
        <v>15</v>
      </c>
      <c r="G4330" s="59">
        <v>0.98738435660218671</v>
      </c>
      <c r="H4330" s="59">
        <v>0.69314609096625446</v>
      </c>
    </row>
    <row r="4331" spans="2:8" x14ac:dyDescent="0.25">
      <c r="B4331" s="59">
        <v>2.5044967142941917E-2</v>
      </c>
      <c r="C4331" s="59">
        <v>1174</v>
      </c>
      <c r="D4331" s="59">
        <v>1463</v>
      </c>
      <c r="E4331" s="59">
        <v>3308</v>
      </c>
      <c r="F4331" s="59">
        <v>15</v>
      </c>
      <c r="G4331" s="59">
        <v>0.98738435660218671</v>
      </c>
      <c r="H4331" s="59">
        <v>0.69335569063089497</v>
      </c>
    </row>
    <row r="4332" spans="2:8" x14ac:dyDescent="0.25">
      <c r="B4332" s="59">
        <v>2.502458575794201E-2</v>
      </c>
      <c r="C4332" s="59">
        <v>1174</v>
      </c>
      <c r="D4332" s="59">
        <v>1462</v>
      </c>
      <c r="E4332" s="59">
        <v>3309</v>
      </c>
      <c r="F4332" s="59">
        <v>15</v>
      </c>
      <c r="G4332" s="59">
        <v>0.98738435660218671</v>
      </c>
      <c r="H4332" s="59">
        <v>0.69356529029553549</v>
      </c>
    </row>
    <row r="4333" spans="2:8" x14ac:dyDescent="0.25">
      <c r="B4333" s="59">
        <v>2.5014361699564037E-2</v>
      </c>
      <c r="C4333" s="59">
        <v>1174</v>
      </c>
      <c r="D4333" s="59">
        <v>1461</v>
      </c>
      <c r="E4333" s="59">
        <v>3310</v>
      </c>
      <c r="F4333" s="59">
        <v>15</v>
      </c>
      <c r="G4333" s="59">
        <v>0.98738435660218671</v>
      </c>
      <c r="H4333" s="59">
        <v>0.69377488996017611</v>
      </c>
    </row>
    <row r="4334" spans="2:8" x14ac:dyDescent="0.25">
      <c r="B4334" s="59">
        <v>2.497925965109412E-2</v>
      </c>
      <c r="C4334" s="59">
        <v>1174</v>
      </c>
      <c r="D4334" s="59">
        <v>1460</v>
      </c>
      <c r="E4334" s="59">
        <v>3311</v>
      </c>
      <c r="F4334" s="59">
        <v>15</v>
      </c>
      <c r="G4334" s="59">
        <v>0.98738435660218671</v>
      </c>
      <c r="H4334" s="59">
        <v>0.69398448962481663</v>
      </c>
    </row>
    <row r="4335" spans="2:8" x14ac:dyDescent="0.25">
      <c r="B4335" s="59">
        <v>2.4972147937351412E-2</v>
      </c>
      <c r="C4335" s="59">
        <v>1174</v>
      </c>
      <c r="D4335" s="59">
        <v>1459</v>
      </c>
      <c r="E4335" s="59">
        <v>3312</v>
      </c>
      <c r="F4335" s="59">
        <v>15</v>
      </c>
      <c r="G4335" s="59">
        <v>0.98738435660218671</v>
      </c>
      <c r="H4335" s="59">
        <v>0.69419408928945714</v>
      </c>
    </row>
    <row r="4336" spans="2:8" x14ac:dyDescent="0.25">
      <c r="B4336" s="59">
        <v>2.495992991751584E-2</v>
      </c>
      <c r="C4336" s="59">
        <v>1174</v>
      </c>
      <c r="D4336" s="59">
        <v>1458</v>
      </c>
      <c r="E4336" s="59">
        <v>3313</v>
      </c>
      <c r="F4336" s="59">
        <v>15</v>
      </c>
      <c r="G4336" s="59">
        <v>0.98738435660218671</v>
      </c>
      <c r="H4336" s="59">
        <v>0.69440368895409765</v>
      </c>
    </row>
    <row r="4337" spans="2:8" x14ac:dyDescent="0.25">
      <c r="B4337" s="59">
        <v>2.4948084041649735E-2</v>
      </c>
      <c r="C4337" s="59">
        <v>1174</v>
      </c>
      <c r="D4337" s="59">
        <v>1457</v>
      </c>
      <c r="E4337" s="59">
        <v>3314</v>
      </c>
      <c r="F4337" s="59">
        <v>15</v>
      </c>
      <c r="G4337" s="59">
        <v>0.98738435660218671</v>
      </c>
      <c r="H4337" s="59">
        <v>0.69461328861873817</v>
      </c>
    </row>
    <row r="4338" spans="2:8" x14ac:dyDescent="0.25">
      <c r="B4338" s="59">
        <v>2.4941636799604171E-2</v>
      </c>
      <c r="C4338" s="59">
        <v>1174</v>
      </c>
      <c r="D4338" s="59">
        <v>1456</v>
      </c>
      <c r="E4338" s="59">
        <v>3315</v>
      </c>
      <c r="F4338" s="59">
        <v>15</v>
      </c>
      <c r="G4338" s="59">
        <v>0.98738435660218671</v>
      </c>
      <c r="H4338" s="59">
        <v>0.69482288828337879</v>
      </c>
    </row>
    <row r="4339" spans="2:8" x14ac:dyDescent="0.25">
      <c r="B4339" s="59">
        <v>2.4938237245099415E-2</v>
      </c>
      <c r="C4339" s="59">
        <v>1174</v>
      </c>
      <c r="D4339" s="59">
        <v>1455</v>
      </c>
      <c r="E4339" s="59">
        <v>3316</v>
      </c>
      <c r="F4339" s="59">
        <v>15</v>
      </c>
      <c r="G4339" s="59">
        <v>0.98738435660218671</v>
      </c>
      <c r="H4339" s="59">
        <v>0.69503248794801931</v>
      </c>
    </row>
    <row r="4340" spans="2:8" x14ac:dyDescent="0.25">
      <c r="B4340" s="59">
        <v>2.4936627814773231E-2</v>
      </c>
      <c r="C4340" s="59">
        <v>1174</v>
      </c>
      <c r="D4340" s="59">
        <v>1454</v>
      </c>
      <c r="E4340" s="59">
        <v>3317</v>
      </c>
      <c r="F4340" s="59">
        <v>15</v>
      </c>
      <c r="G4340" s="59">
        <v>0.98738435660218671</v>
      </c>
      <c r="H4340" s="59">
        <v>0.69524208761265982</v>
      </c>
    </row>
    <row r="4341" spans="2:8" x14ac:dyDescent="0.25">
      <c r="B4341" s="59">
        <v>2.4912881436093607E-2</v>
      </c>
      <c r="C4341" s="59">
        <v>1174</v>
      </c>
      <c r="D4341" s="59">
        <v>1453</v>
      </c>
      <c r="E4341" s="59">
        <v>3318</v>
      </c>
      <c r="F4341" s="59">
        <v>15</v>
      </c>
      <c r="G4341" s="59">
        <v>0.98738435660218671</v>
      </c>
      <c r="H4341" s="59">
        <v>0.69545168727730033</v>
      </c>
    </row>
    <row r="4342" spans="2:8" x14ac:dyDescent="0.25">
      <c r="B4342" s="59">
        <v>2.4899439263310237E-2</v>
      </c>
      <c r="C4342" s="59">
        <v>1175</v>
      </c>
      <c r="D4342" s="59">
        <v>1453</v>
      </c>
      <c r="E4342" s="59">
        <v>3318</v>
      </c>
      <c r="F4342" s="59">
        <v>14</v>
      </c>
      <c r="G4342" s="59">
        <v>0.98822539949537425</v>
      </c>
      <c r="H4342" s="59">
        <v>0.69545168727730033</v>
      </c>
    </row>
    <row r="4343" spans="2:8" x14ac:dyDescent="0.25">
      <c r="B4343" s="59">
        <v>2.488934948732403E-2</v>
      </c>
      <c r="C4343" s="59">
        <v>1175</v>
      </c>
      <c r="D4343" s="59">
        <v>1452</v>
      </c>
      <c r="E4343" s="59">
        <v>3319</v>
      </c>
      <c r="F4343" s="59">
        <v>14</v>
      </c>
      <c r="G4343" s="59">
        <v>0.98822539949537425</v>
      </c>
      <c r="H4343" s="59">
        <v>0.69566128694194085</v>
      </c>
    </row>
    <row r="4344" spans="2:8" x14ac:dyDescent="0.25">
      <c r="B4344" s="59">
        <v>2.488352589334529E-2</v>
      </c>
      <c r="C4344" s="59">
        <v>1175</v>
      </c>
      <c r="D4344" s="59">
        <v>1451</v>
      </c>
      <c r="E4344" s="59">
        <v>3320</v>
      </c>
      <c r="F4344" s="59">
        <v>14</v>
      </c>
      <c r="G4344" s="59">
        <v>0.98822539949537425</v>
      </c>
      <c r="H4344" s="59">
        <v>0.69587088660658147</v>
      </c>
    </row>
    <row r="4345" spans="2:8" x14ac:dyDescent="0.25">
      <c r="B4345" s="59">
        <v>2.4875973513648005E-2</v>
      </c>
      <c r="C4345" s="59">
        <v>1175</v>
      </c>
      <c r="D4345" s="59">
        <v>1450</v>
      </c>
      <c r="E4345" s="59">
        <v>3321</v>
      </c>
      <c r="F4345" s="59">
        <v>14</v>
      </c>
      <c r="G4345" s="59">
        <v>0.98822539949537425</v>
      </c>
      <c r="H4345" s="59">
        <v>0.69608048627122199</v>
      </c>
    </row>
    <row r="4346" spans="2:8" x14ac:dyDescent="0.25">
      <c r="B4346" s="59">
        <v>2.4842946369486151E-2</v>
      </c>
      <c r="C4346" s="59">
        <v>1175</v>
      </c>
      <c r="D4346" s="59">
        <v>1449</v>
      </c>
      <c r="E4346" s="59">
        <v>3322</v>
      </c>
      <c r="F4346" s="59">
        <v>14</v>
      </c>
      <c r="G4346" s="59">
        <v>0.98822539949537425</v>
      </c>
      <c r="H4346" s="59">
        <v>0.6962900859358625</v>
      </c>
    </row>
    <row r="4347" spans="2:8" x14ac:dyDescent="0.25">
      <c r="B4347" s="59">
        <v>2.483132207745516E-2</v>
      </c>
      <c r="C4347" s="59">
        <v>1175</v>
      </c>
      <c r="D4347" s="59">
        <v>1448</v>
      </c>
      <c r="E4347" s="59">
        <v>3323</v>
      </c>
      <c r="F4347" s="59">
        <v>14</v>
      </c>
      <c r="G4347" s="59">
        <v>0.98822539949537425</v>
      </c>
      <c r="H4347" s="59">
        <v>0.69649968560050302</v>
      </c>
    </row>
    <row r="4348" spans="2:8" x14ac:dyDescent="0.25">
      <c r="B4348" s="59">
        <v>2.4824346709363336E-2</v>
      </c>
      <c r="C4348" s="59">
        <v>1175</v>
      </c>
      <c r="D4348" s="59">
        <v>1447</v>
      </c>
      <c r="E4348" s="59">
        <v>3324</v>
      </c>
      <c r="F4348" s="59">
        <v>14</v>
      </c>
      <c r="G4348" s="59">
        <v>0.98822539949537425</v>
      </c>
      <c r="H4348" s="59">
        <v>0.69670928526514353</v>
      </c>
    </row>
    <row r="4349" spans="2:8" x14ac:dyDescent="0.25">
      <c r="B4349" s="59">
        <v>2.4818480798180238E-2</v>
      </c>
      <c r="C4349" s="59">
        <v>1175</v>
      </c>
      <c r="D4349" s="59">
        <v>1446</v>
      </c>
      <c r="E4349" s="59">
        <v>3325</v>
      </c>
      <c r="F4349" s="59">
        <v>14</v>
      </c>
      <c r="G4349" s="59">
        <v>0.98822539949537425</v>
      </c>
      <c r="H4349" s="59">
        <v>0.69691888492978415</v>
      </c>
    </row>
    <row r="4350" spans="2:8" x14ac:dyDescent="0.25">
      <c r="B4350" s="59">
        <v>2.4814487148929292E-2</v>
      </c>
      <c r="C4350" s="59">
        <v>1175</v>
      </c>
      <c r="D4350" s="59">
        <v>1445</v>
      </c>
      <c r="E4350" s="59">
        <v>3326</v>
      </c>
      <c r="F4350" s="59">
        <v>14</v>
      </c>
      <c r="G4350" s="59">
        <v>0.98822539949537425</v>
      </c>
      <c r="H4350" s="59">
        <v>0.69712848459442467</v>
      </c>
    </row>
    <row r="4351" spans="2:8" x14ac:dyDescent="0.25">
      <c r="B4351" s="59">
        <v>2.4804895447113035E-2</v>
      </c>
      <c r="C4351" s="59">
        <v>1175</v>
      </c>
      <c r="D4351" s="59">
        <v>1444</v>
      </c>
      <c r="E4351" s="59">
        <v>3327</v>
      </c>
      <c r="F4351" s="59">
        <v>14</v>
      </c>
      <c r="G4351" s="59">
        <v>0.98822539949537425</v>
      </c>
      <c r="H4351" s="59">
        <v>0.69733808425906518</v>
      </c>
    </row>
    <row r="4352" spans="2:8" x14ac:dyDescent="0.25">
      <c r="B4352" s="59">
        <v>2.4795174048574876E-2</v>
      </c>
      <c r="C4352" s="59">
        <v>1175</v>
      </c>
      <c r="D4352" s="59">
        <v>1443</v>
      </c>
      <c r="E4352" s="59">
        <v>3328</v>
      </c>
      <c r="F4352" s="59">
        <v>14</v>
      </c>
      <c r="G4352" s="59">
        <v>0.98822539949537425</v>
      </c>
      <c r="H4352" s="59">
        <v>0.6975476839237057</v>
      </c>
    </row>
    <row r="4353" spans="2:8" x14ac:dyDescent="0.25">
      <c r="B4353" s="59">
        <v>2.473467636948808E-2</v>
      </c>
      <c r="C4353" s="59">
        <v>1175</v>
      </c>
      <c r="D4353" s="59">
        <v>1442</v>
      </c>
      <c r="E4353" s="59">
        <v>3329</v>
      </c>
      <c r="F4353" s="59">
        <v>14</v>
      </c>
      <c r="G4353" s="59">
        <v>0.98822539949537425</v>
      </c>
      <c r="H4353" s="59">
        <v>0.69775728358834621</v>
      </c>
    </row>
    <row r="4354" spans="2:8" x14ac:dyDescent="0.25">
      <c r="B4354" s="59">
        <v>2.4729111726453149E-2</v>
      </c>
      <c r="C4354" s="59">
        <v>1175</v>
      </c>
      <c r="D4354" s="59">
        <v>1441</v>
      </c>
      <c r="E4354" s="59">
        <v>3330</v>
      </c>
      <c r="F4354" s="59">
        <v>14</v>
      </c>
      <c r="G4354" s="59">
        <v>0.98822539949537425</v>
      </c>
      <c r="H4354" s="59">
        <v>0.69796688325298684</v>
      </c>
    </row>
    <row r="4355" spans="2:8" x14ac:dyDescent="0.25">
      <c r="B4355" s="59">
        <v>2.4724982163747959E-2</v>
      </c>
      <c r="C4355" s="59">
        <v>1175</v>
      </c>
      <c r="D4355" s="59">
        <v>1440</v>
      </c>
      <c r="E4355" s="59">
        <v>3331</v>
      </c>
      <c r="F4355" s="59">
        <v>14</v>
      </c>
      <c r="G4355" s="59">
        <v>0.98822539949537425</v>
      </c>
      <c r="H4355" s="59">
        <v>0.69817648291762735</v>
      </c>
    </row>
    <row r="4356" spans="2:8" x14ac:dyDescent="0.25">
      <c r="B4356" s="59">
        <v>2.4707705834318337E-2</v>
      </c>
      <c r="C4356" s="59">
        <v>1175</v>
      </c>
      <c r="D4356" s="59">
        <v>1439</v>
      </c>
      <c r="E4356" s="59">
        <v>3332</v>
      </c>
      <c r="F4356" s="59">
        <v>14</v>
      </c>
      <c r="G4356" s="59">
        <v>0.98822539949537425</v>
      </c>
      <c r="H4356" s="59">
        <v>0.69838608258226786</v>
      </c>
    </row>
    <row r="4357" spans="2:8" x14ac:dyDescent="0.25">
      <c r="B4357" s="59">
        <v>2.4660898147451853E-2</v>
      </c>
      <c r="C4357" s="59">
        <v>1175</v>
      </c>
      <c r="D4357" s="59">
        <v>1438</v>
      </c>
      <c r="E4357" s="59">
        <v>3333</v>
      </c>
      <c r="F4357" s="59">
        <v>14</v>
      </c>
      <c r="G4357" s="59">
        <v>0.98822539949537425</v>
      </c>
      <c r="H4357" s="59">
        <v>0.69859568224690838</v>
      </c>
    </row>
    <row r="4358" spans="2:8" x14ac:dyDescent="0.25">
      <c r="B4358" s="59">
        <v>2.4648596145857384E-2</v>
      </c>
      <c r="C4358" s="59">
        <v>1175</v>
      </c>
      <c r="D4358" s="59">
        <v>1437</v>
      </c>
      <c r="E4358" s="59">
        <v>3334</v>
      </c>
      <c r="F4358" s="59">
        <v>14</v>
      </c>
      <c r="G4358" s="59">
        <v>0.98822539949537425</v>
      </c>
      <c r="H4358" s="59">
        <v>0.69880528191154889</v>
      </c>
    </row>
    <row r="4359" spans="2:8" x14ac:dyDescent="0.25">
      <c r="B4359" s="59">
        <v>2.4646411699919601E-2</v>
      </c>
      <c r="C4359" s="59">
        <v>1175</v>
      </c>
      <c r="D4359" s="59">
        <v>1436</v>
      </c>
      <c r="E4359" s="59">
        <v>3335</v>
      </c>
      <c r="F4359" s="59">
        <v>14</v>
      </c>
      <c r="G4359" s="59">
        <v>0.98822539949537425</v>
      </c>
      <c r="H4359" s="59">
        <v>0.69901488157618952</v>
      </c>
    </row>
    <row r="4360" spans="2:8" x14ac:dyDescent="0.25">
      <c r="B4360" s="59">
        <v>2.463845190059797E-2</v>
      </c>
      <c r="C4360" s="59">
        <v>1175</v>
      </c>
      <c r="D4360" s="59">
        <v>1435</v>
      </c>
      <c r="E4360" s="59">
        <v>3336</v>
      </c>
      <c r="F4360" s="59">
        <v>14</v>
      </c>
      <c r="G4360" s="59">
        <v>0.98822539949537425</v>
      </c>
      <c r="H4360" s="59">
        <v>0.69922448124083003</v>
      </c>
    </row>
    <row r="4361" spans="2:8" x14ac:dyDescent="0.25">
      <c r="B4361" s="59">
        <v>2.4624503549786805E-2</v>
      </c>
      <c r="C4361" s="59">
        <v>1175</v>
      </c>
      <c r="D4361" s="59">
        <v>1434</v>
      </c>
      <c r="E4361" s="59">
        <v>3337</v>
      </c>
      <c r="F4361" s="59">
        <v>14</v>
      </c>
      <c r="G4361" s="59">
        <v>0.98822539949537425</v>
      </c>
      <c r="H4361" s="59">
        <v>0.69943408090547055</v>
      </c>
    </row>
    <row r="4362" spans="2:8" x14ac:dyDescent="0.25">
      <c r="B4362" s="59">
        <v>2.4624035441726765E-2</v>
      </c>
      <c r="C4362" s="59">
        <v>1175</v>
      </c>
      <c r="D4362" s="59">
        <v>1433</v>
      </c>
      <c r="E4362" s="59">
        <v>3338</v>
      </c>
      <c r="F4362" s="59">
        <v>14</v>
      </c>
      <c r="G4362" s="59">
        <v>0.98822539949537425</v>
      </c>
      <c r="H4362" s="59">
        <v>0.69964368057011106</v>
      </c>
    </row>
    <row r="4363" spans="2:8" x14ac:dyDescent="0.25">
      <c r="B4363" s="59">
        <v>2.4572501989849612E-2</v>
      </c>
      <c r="C4363" s="59">
        <v>1175</v>
      </c>
      <c r="D4363" s="59">
        <v>1432</v>
      </c>
      <c r="E4363" s="59">
        <v>3339</v>
      </c>
      <c r="F4363" s="59">
        <v>14</v>
      </c>
      <c r="G4363" s="59">
        <v>0.98822539949537425</v>
      </c>
      <c r="H4363" s="59">
        <v>0.69985328023475157</v>
      </c>
    </row>
    <row r="4364" spans="2:8" x14ac:dyDescent="0.25">
      <c r="B4364" s="59">
        <v>2.4546290746435839E-2</v>
      </c>
      <c r="C4364" s="59">
        <v>1175</v>
      </c>
      <c r="D4364" s="59">
        <v>1431</v>
      </c>
      <c r="E4364" s="59">
        <v>3340</v>
      </c>
      <c r="F4364" s="59">
        <v>14</v>
      </c>
      <c r="G4364" s="59">
        <v>0.98822539949537425</v>
      </c>
      <c r="H4364" s="59">
        <v>0.7000628798993922</v>
      </c>
    </row>
    <row r="4365" spans="2:8" x14ac:dyDescent="0.25">
      <c r="B4365" s="59">
        <v>2.4538795591576401E-2</v>
      </c>
      <c r="C4365" s="59">
        <v>1175</v>
      </c>
      <c r="D4365" s="59">
        <v>1430</v>
      </c>
      <c r="E4365" s="59">
        <v>3341</v>
      </c>
      <c r="F4365" s="59">
        <v>14</v>
      </c>
      <c r="G4365" s="59">
        <v>0.98822539949537425</v>
      </c>
      <c r="H4365" s="59">
        <v>0.70027247956403271</v>
      </c>
    </row>
    <row r="4366" spans="2:8" x14ac:dyDescent="0.25">
      <c r="B4366" s="59">
        <v>2.4529667181308463E-2</v>
      </c>
      <c r="C4366" s="59">
        <v>1175</v>
      </c>
      <c r="D4366" s="59">
        <v>1429</v>
      </c>
      <c r="E4366" s="59">
        <v>3342</v>
      </c>
      <c r="F4366" s="59">
        <v>14</v>
      </c>
      <c r="G4366" s="59">
        <v>0.98822539949537425</v>
      </c>
      <c r="H4366" s="59">
        <v>0.70048207922867323</v>
      </c>
    </row>
    <row r="4367" spans="2:8" x14ac:dyDescent="0.25">
      <c r="B4367" s="59">
        <v>2.452693721309325E-2</v>
      </c>
      <c r="C4367" s="59">
        <v>1175</v>
      </c>
      <c r="D4367" s="59">
        <v>1428</v>
      </c>
      <c r="E4367" s="59">
        <v>3343</v>
      </c>
      <c r="F4367" s="59">
        <v>14</v>
      </c>
      <c r="G4367" s="59">
        <v>0.98822539949537425</v>
      </c>
      <c r="H4367" s="59">
        <v>0.70069167889331374</v>
      </c>
    </row>
    <row r="4368" spans="2:8" x14ac:dyDescent="0.25">
      <c r="B4368" s="59">
        <v>2.452454639264923E-2</v>
      </c>
      <c r="C4368" s="59">
        <v>1175</v>
      </c>
      <c r="D4368" s="59">
        <v>1427</v>
      </c>
      <c r="E4368" s="59">
        <v>3344</v>
      </c>
      <c r="F4368" s="59">
        <v>14</v>
      </c>
      <c r="G4368" s="59">
        <v>0.98822539949537425</v>
      </c>
      <c r="H4368" s="59">
        <v>0.70090127855795425</v>
      </c>
    </row>
    <row r="4369" spans="2:8" x14ac:dyDescent="0.25">
      <c r="B4369" s="59">
        <v>2.4502765034720989E-2</v>
      </c>
      <c r="C4369" s="59">
        <v>1175</v>
      </c>
      <c r="D4369" s="59">
        <v>1426</v>
      </c>
      <c r="E4369" s="59">
        <v>3345</v>
      </c>
      <c r="F4369" s="59">
        <v>14</v>
      </c>
      <c r="G4369" s="59">
        <v>0.98822539949537425</v>
      </c>
      <c r="H4369" s="59">
        <v>0.70111087822259488</v>
      </c>
    </row>
    <row r="4370" spans="2:8" x14ac:dyDescent="0.25">
      <c r="B4370" s="59">
        <v>2.4502465696360973E-2</v>
      </c>
      <c r="C4370" s="59">
        <v>1175</v>
      </c>
      <c r="D4370" s="59">
        <v>1425</v>
      </c>
      <c r="E4370" s="59">
        <v>3346</v>
      </c>
      <c r="F4370" s="59">
        <v>14</v>
      </c>
      <c r="G4370" s="59">
        <v>0.98822539949537425</v>
      </c>
      <c r="H4370" s="59">
        <v>0.70132047788723539</v>
      </c>
    </row>
    <row r="4371" spans="2:8" x14ac:dyDescent="0.25">
      <c r="B4371" s="59">
        <v>2.4493528296686246E-2</v>
      </c>
      <c r="C4371" s="59">
        <v>1175</v>
      </c>
      <c r="D4371" s="59">
        <v>1424</v>
      </c>
      <c r="E4371" s="59">
        <v>3347</v>
      </c>
      <c r="F4371" s="59">
        <v>14</v>
      </c>
      <c r="G4371" s="59">
        <v>0.98822539949537425</v>
      </c>
      <c r="H4371" s="59">
        <v>0.70153007755187591</v>
      </c>
    </row>
    <row r="4372" spans="2:8" x14ac:dyDescent="0.25">
      <c r="B4372" s="59">
        <v>2.4449929726459384E-2</v>
      </c>
      <c r="C4372" s="59">
        <v>1175</v>
      </c>
      <c r="D4372" s="59">
        <v>1423</v>
      </c>
      <c r="E4372" s="59">
        <v>3348</v>
      </c>
      <c r="F4372" s="59">
        <v>14</v>
      </c>
      <c r="G4372" s="59">
        <v>0.98822539949537425</v>
      </c>
      <c r="H4372" s="59">
        <v>0.70173967721651642</v>
      </c>
    </row>
    <row r="4373" spans="2:8" x14ac:dyDescent="0.25">
      <c r="B4373" s="59">
        <v>2.4447478273175619E-2</v>
      </c>
      <c r="C4373" s="59">
        <v>1175</v>
      </c>
      <c r="D4373" s="59">
        <v>1422</v>
      </c>
      <c r="E4373" s="59">
        <v>3349</v>
      </c>
      <c r="F4373" s="59">
        <v>14</v>
      </c>
      <c r="G4373" s="59">
        <v>0.98822539949537425</v>
      </c>
      <c r="H4373" s="59">
        <v>0.70194927688115694</v>
      </c>
    </row>
    <row r="4374" spans="2:8" x14ac:dyDescent="0.25">
      <c r="B4374" s="59">
        <v>2.4429250065674618E-2</v>
      </c>
      <c r="C4374" s="59">
        <v>1175</v>
      </c>
      <c r="D4374" s="59">
        <v>1421</v>
      </c>
      <c r="E4374" s="59">
        <v>3350</v>
      </c>
      <c r="F4374" s="59">
        <v>14</v>
      </c>
      <c r="G4374" s="59">
        <v>0.98822539949537425</v>
      </c>
      <c r="H4374" s="59">
        <v>0.70215887654579756</v>
      </c>
    </row>
    <row r="4375" spans="2:8" x14ac:dyDescent="0.25">
      <c r="B4375" s="59">
        <v>2.4399496294164085E-2</v>
      </c>
      <c r="C4375" s="59">
        <v>1175</v>
      </c>
      <c r="D4375" s="59">
        <v>1420</v>
      </c>
      <c r="E4375" s="59">
        <v>3351</v>
      </c>
      <c r="F4375" s="59">
        <v>14</v>
      </c>
      <c r="G4375" s="59">
        <v>0.98822539949537425</v>
      </c>
      <c r="H4375" s="59">
        <v>0.70236847621043808</v>
      </c>
    </row>
    <row r="4376" spans="2:8" x14ac:dyDescent="0.25">
      <c r="B4376" s="59">
        <v>2.4384460108141083E-2</v>
      </c>
      <c r="C4376" s="59">
        <v>1175</v>
      </c>
      <c r="D4376" s="59">
        <v>1419</v>
      </c>
      <c r="E4376" s="59">
        <v>3352</v>
      </c>
      <c r="F4376" s="59">
        <v>14</v>
      </c>
      <c r="G4376" s="59">
        <v>0.98822539949537425</v>
      </c>
      <c r="H4376" s="59">
        <v>0.70257807587507859</v>
      </c>
    </row>
    <row r="4377" spans="2:8" x14ac:dyDescent="0.25">
      <c r="B4377" s="59">
        <v>2.4379817654991514E-2</v>
      </c>
      <c r="C4377" s="59">
        <v>1175</v>
      </c>
      <c r="D4377" s="59">
        <v>1418</v>
      </c>
      <c r="E4377" s="59">
        <v>3353</v>
      </c>
      <c r="F4377" s="59">
        <v>14</v>
      </c>
      <c r="G4377" s="59">
        <v>0.98822539949537425</v>
      </c>
      <c r="H4377" s="59">
        <v>0.7027876755397191</v>
      </c>
    </row>
    <row r="4378" spans="2:8" x14ac:dyDescent="0.25">
      <c r="B4378" s="59">
        <v>2.4362843148144825E-2</v>
      </c>
      <c r="C4378" s="59">
        <v>1175</v>
      </c>
      <c r="D4378" s="59">
        <v>1417</v>
      </c>
      <c r="E4378" s="59">
        <v>3354</v>
      </c>
      <c r="F4378" s="59">
        <v>14</v>
      </c>
      <c r="G4378" s="59">
        <v>0.98822539949537425</v>
      </c>
      <c r="H4378" s="59">
        <v>0.70299727520435973</v>
      </c>
    </row>
    <row r="4379" spans="2:8" x14ac:dyDescent="0.25">
      <c r="B4379" s="59">
        <v>2.4362236385246667E-2</v>
      </c>
      <c r="C4379" s="59">
        <v>1175</v>
      </c>
      <c r="D4379" s="59">
        <v>1416</v>
      </c>
      <c r="E4379" s="59">
        <v>3355</v>
      </c>
      <c r="F4379" s="59">
        <v>14</v>
      </c>
      <c r="G4379" s="59">
        <v>0.98822539949537425</v>
      </c>
      <c r="H4379" s="59">
        <v>0.70320687486900024</v>
      </c>
    </row>
    <row r="4380" spans="2:8" x14ac:dyDescent="0.25">
      <c r="B4380" s="59">
        <v>2.4341306937355423E-2</v>
      </c>
      <c r="C4380" s="59">
        <v>1175</v>
      </c>
      <c r="D4380" s="59">
        <v>1415</v>
      </c>
      <c r="E4380" s="59">
        <v>3356</v>
      </c>
      <c r="F4380" s="59">
        <v>14</v>
      </c>
      <c r="G4380" s="59">
        <v>0.98822539949537425</v>
      </c>
      <c r="H4380" s="59">
        <v>0.70341647453364076</v>
      </c>
    </row>
    <row r="4381" spans="2:8" x14ac:dyDescent="0.25">
      <c r="B4381" s="59">
        <v>2.4340109277002201E-2</v>
      </c>
      <c r="C4381" s="59">
        <v>1175</v>
      </c>
      <c r="D4381" s="59">
        <v>1414</v>
      </c>
      <c r="E4381" s="59">
        <v>3357</v>
      </c>
      <c r="F4381" s="59">
        <v>14</v>
      </c>
      <c r="G4381" s="59">
        <v>0.98822539949537425</v>
      </c>
      <c r="H4381" s="59">
        <v>0.70362607419828127</v>
      </c>
    </row>
    <row r="4382" spans="2:8" x14ac:dyDescent="0.25">
      <c r="B4382" s="59">
        <v>2.432385110623678E-2</v>
      </c>
      <c r="C4382" s="59">
        <v>1175</v>
      </c>
      <c r="D4382" s="59">
        <v>1413</v>
      </c>
      <c r="E4382" s="59">
        <v>3358</v>
      </c>
      <c r="F4382" s="59">
        <v>14</v>
      </c>
      <c r="G4382" s="59">
        <v>0.98822539949537425</v>
      </c>
      <c r="H4382" s="59">
        <v>0.70383567386292178</v>
      </c>
    </row>
    <row r="4383" spans="2:8" x14ac:dyDescent="0.25">
      <c r="B4383" s="59">
        <v>2.4322240027891705E-2</v>
      </c>
      <c r="C4383" s="59">
        <v>1175</v>
      </c>
      <c r="D4383" s="59">
        <v>1412</v>
      </c>
      <c r="E4383" s="59">
        <v>3359</v>
      </c>
      <c r="F4383" s="59">
        <v>14</v>
      </c>
      <c r="G4383" s="59">
        <v>0.98822539949537425</v>
      </c>
      <c r="H4383" s="59">
        <v>0.70404527352756241</v>
      </c>
    </row>
    <row r="4384" spans="2:8" x14ac:dyDescent="0.25">
      <c r="B4384" s="59">
        <v>2.4316024709330031E-2</v>
      </c>
      <c r="C4384" s="59">
        <v>1175</v>
      </c>
      <c r="D4384" s="59">
        <v>1411</v>
      </c>
      <c r="E4384" s="59">
        <v>3360</v>
      </c>
      <c r="F4384" s="59">
        <v>14</v>
      </c>
      <c r="G4384" s="59">
        <v>0.98822539949537425</v>
      </c>
      <c r="H4384" s="59">
        <v>0.70425487319220292</v>
      </c>
    </row>
    <row r="4385" spans="2:8" x14ac:dyDescent="0.25">
      <c r="B4385" s="59">
        <v>2.4284884712682676E-2</v>
      </c>
      <c r="C4385" s="59">
        <v>1175</v>
      </c>
      <c r="D4385" s="59">
        <v>1410</v>
      </c>
      <c r="E4385" s="59">
        <v>3361</v>
      </c>
      <c r="F4385" s="59">
        <v>14</v>
      </c>
      <c r="G4385" s="59">
        <v>0.98822539949537425</v>
      </c>
      <c r="H4385" s="59">
        <v>0.70446447285684344</v>
      </c>
    </row>
    <row r="4386" spans="2:8" x14ac:dyDescent="0.25">
      <c r="B4386" s="59">
        <v>2.4282700676344506E-2</v>
      </c>
      <c r="C4386" s="59">
        <v>1175</v>
      </c>
      <c r="D4386" s="59">
        <v>1409</v>
      </c>
      <c r="E4386" s="59">
        <v>3362</v>
      </c>
      <c r="F4386" s="59">
        <v>14</v>
      </c>
      <c r="G4386" s="59">
        <v>0.98822539949537425</v>
      </c>
      <c r="H4386" s="59">
        <v>0.70467407252148395</v>
      </c>
    </row>
    <row r="4387" spans="2:8" x14ac:dyDescent="0.25">
      <c r="B4387" s="59">
        <v>2.4274713855232111E-2</v>
      </c>
      <c r="C4387" s="59">
        <v>1175</v>
      </c>
      <c r="D4387" s="59">
        <v>1408</v>
      </c>
      <c r="E4387" s="59">
        <v>3363</v>
      </c>
      <c r="F4387" s="59">
        <v>14</v>
      </c>
      <c r="G4387" s="59">
        <v>0.98822539949537425</v>
      </c>
      <c r="H4387" s="59">
        <v>0.70488367218612447</v>
      </c>
    </row>
    <row r="4388" spans="2:8" x14ac:dyDescent="0.25">
      <c r="B4388" s="59">
        <v>2.4257714467788152E-2</v>
      </c>
      <c r="C4388" s="59">
        <v>1175</v>
      </c>
      <c r="D4388" s="59">
        <v>1407</v>
      </c>
      <c r="E4388" s="59">
        <v>3364</v>
      </c>
      <c r="F4388" s="59">
        <v>14</v>
      </c>
      <c r="G4388" s="59">
        <v>0.98822539949537425</v>
      </c>
      <c r="H4388" s="59">
        <v>0.70509327185076509</v>
      </c>
    </row>
    <row r="4389" spans="2:8" x14ac:dyDescent="0.25">
      <c r="B4389" s="59">
        <v>2.4239256731401679E-2</v>
      </c>
      <c r="C4389" s="59">
        <v>1175</v>
      </c>
      <c r="D4389" s="59">
        <v>1406</v>
      </c>
      <c r="E4389" s="59">
        <v>3365</v>
      </c>
      <c r="F4389" s="59">
        <v>14</v>
      </c>
      <c r="G4389" s="59">
        <v>0.98822539949537425</v>
      </c>
      <c r="H4389" s="59">
        <v>0.7053028715154056</v>
      </c>
    </row>
    <row r="4390" spans="2:8" x14ac:dyDescent="0.25">
      <c r="B4390" s="59">
        <v>2.4221129218047716E-2</v>
      </c>
      <c r="C4390" s="59">
        <v>1175</v>
      </c>
      <c r="D4390" s="59">
        <v>1405</v>
      </c>
      <c r="E4390" s="59">
        <v>3366</v>
      </c>
      <c r="F4390" s="59">
        <v>14</v>
      </c>
      <c r="G4390" s="59">
        <v>0.98822539949537425</v>
      </c>
      <c r="H4390" s="59">
        <v>0.70551247118004612</v>
      </c>
    </row>
    <row r="4391" spans="2:8" x14ac:dyDescent="0.25">
      <c r="B4391" s="59">
        <v>2.4217608348777699E-2</v>
      </c>
      <c r="C4391" s="59">
        <v>1175</v>
      </c>
      <c r="D4391" s="59">
        <v>1404</v>
      </c>
      <c r="E4391" s="59">
        <v>3367</v>
      </c>
      <c r="F4391" s="59">
        <v>14</v>
      </c>
      <c r="G4391" s="59">
        <v>0.98822539949537425</v>
      </c>
      <c r="H4391" s="59">
        <v>0.70572207084468663</v>
      </c>
    </row>
    <row r="4392" spans="2:8" x14ac:dyDescent="0.25">
      <c r="B4392" s="59">
        <v>2.419744213243722E-2</v>
      </c>
      <c r="C4392" s="59">
        <v>1175</v>
      </c>
      <c r="D4392" s="59">
        <v>1403</v>
      </c>
      <c r="E4392" s="59">
        <v>3368</v>
      </c>
      <c r="F4392" s="59">
        <v>14</v>
      </c>
      <c r="G4392" s="59">
        <v>0.98822539949537425</v>
      </c>
      <c r="H4392" s="59">
        <v>0.70593167050932715</v>
      </c>
    </row>
    <row r="4393" spans="2:8" x14ac:dyDescent="0.25">
      <c r="B4393" s="59">
        <v>2.4179776125940619E-2</v>
      </c>
      <c r="C4393" s="59">
        <v>1175</v>
      </c>
      <c r="D4393" s="59">
        <v>1402</v>
      </c>
      <c r="E4393" s="59">
        <v>3369</v>
      </c>
      <c r="F4393" s="59">
        <v>14</v>
      </c>
      <c r="G4393" s="59">
        <v>0.98822539949537425</v>
      </c>
      <c r="H4393" s="59">
        <v>0.70614127017396777</v>
      </c>
    </row>
    <row r="4394" spans="2:8" x14ac:dyDescent="0.25">
      <c r="B4394" s="59">
        <v>2.4172789353579738E-2</v>
      </c>
      <c r="C4394" s="59">
        <v>1175</v>
      </c>
      <c r="D4394" s="59">
        <v>1401</v>
      </c>
      <c r="E4394" s="59">
        <v>3370</v>
      </c>
      <c r="F4394" s="59">
        <v>14</v>
      </c>
      <c r="G4394" s="59">
        <v>0.98822539949537425</v>
      </c>
      <c r="H4394" s="59">
        <v>0.70635086983860829</v>
      </c>
    </row>
    <row r="4395" spans="2:8" x14ac:dyDescent="0.25">
      <c r="B4395" s="59">
        <v>2.4068249156365767E-2</v>
      </c>
      <c r="C4395" s="59">
        <v>1175</v>
      </c>
      <c r="D4395" s="59">
        <v>1400</v>
      </c>
      <c r="E4395" s="59">
        <v>3371</v>
      </c>
      <c r="F4395" s="59">
        <v>14</v>
      </c>
      <c r="G4395" s="59">
        <v>0.98822539949537425</v>
      </c>
      <c r="H4395" s="59">
        <v>0.7065604695032488</v>
      </c>
    </row>
    <row r="4396" spans="2:8" x14ac:dyDescent="0.25">
      <c r="B4396" s="59">
        <v>2.4062564241290423E-2</v>
      </c>
      <c r="C4396" s="59">
        <v>1175</v>
      </c>
      <c r="D4396" s="59">
        <v>1399</v>
      </c>
      <c r="E4396" s="59">
        <v>3372</v>
      </c>
      <c r="F4396" s="59">
        <v>14</v>
      </c>
      <c r="G4396" s="59">
        <v>0.98822539949537425</v>
      </c>
      <c r="H4396" s="59">
        <v>0.70677006916788931</v>
      </c>
    </row>
    <row r="4397" spans="2:8" x14ac:dyDescent="0.25">
      <c r="B4397" s="59">
        <v>2.4029963891802342E-2</v>
      </c>
      <c r="C4397" s="59">
        <v>1175</v>
      </c>
      <c r="D4397" s="59">
        <v>1398</v>
      </c>
      <c r="E4397" s="59">
        <v>3373</v>
      </c>
      <c r="F4397" s="59">
        <v>14</v>
      </c>
      <c r="G4397" s="59">
        <v>0.98822539949537425</v>
      </c>
      <c r="H4397" s="59">
        <v>0.70697966883252983</v>
      </c>
    </row>
    <row r="4398" spans="2:8" x14ac:dyDescent="0.25">
      <c r="B4398" s="59">
        <v>2.4020024381799249E-2</v>
      </c>
      <c r="C4398" s="59">
        <v>1175</v>
      </c>
      <c r="D4398" s="59">
        <v>1397</v>
      </c>
      <c r="E4398" s="59">
        <v>3374</v>
      </c>
      <c r="F4398" s="59">
        <v>14</v>
      </c>
      <c r="G4398" s="59">
        <v>0.98822539949537425</v>
      </c>
      <c r="H4398" s="59">
        <v>0.70718926849717045</v>
      </c>
    </row>
    <row r="4399" spans="2:8" x14ac:dyDescent="0.25">
      <c r="B4399" s="59">
        <v>2.40175495960444E-2</v>
      </c>
      <c r="C4399" s="59">
        <v>1175</v>
      </c>
      <c r="D4399" s="59">
        <v>1396</v>
      </c>
      <c r="E4399" s="59">
        <v>3375</v>
      </c>
      <c r="F4399" s="59">
        <v>14</v>
      </c>
      <c r="G4399" s="59">
        <v>0.98822539949537425</v>
      </c>
      <c r="H4399" s="59">
        <v>0.70739886816181097</v>
      </c>
    </row>
    <row r="4400" spans="2:8" x14ac:dyDescent="0.25">
      <c r="B4400" s="59">
        <v>2.4013682450147681E-2</v>
      </c>
      <c r="C4400" s="59">
        <v>1176</v>
      </c>
      <c r="D4400" s="59">
        <v>1396</v>
      </c>
      <c r="E4400" s="59">
        <v>3375</v>
      </c>
      <c r="F4400" s="59">
        <v>13</v>
      </c>
      <c r="G4400" s="59">
        <v>0.98906644238856178</v>
      </c>
      <c r="H4400" s="59">
        <v>0.70739886816181097</v>
      </c>
    </row>
    <row r="4401" spans="2:8" x14ac:dyDescent="0.25">
      <c r="B4401" s="59">
        <v>2.400675357421023E-2</v>
      </c>
      <c r="C4401" s="59">
        <v>1176</v>
      </c>
      <c r="D4401" s="59">
        <v>1395</v>
      </c>
      <c r="E4401" s="59">
        <v>3376</v>
      </c>
      <c r="F4401" s="59">
        <v>13</v>
      </c>
      <c r="G4401" s="59">
        <v>0.98906644238856178</v>
      </c>
      <c r="H4401" s="59">
        <v>0.70760846782645148</v>
      </c>
    </row>
    <row r="4402" spans="2:8" x14ac:dyDescent="0.25">
      <c r="B4402" s="59">
        <v>2.399725843593508E-2</v>
      </c>
      <c r="C4402" s="59">
        <v>1176</v>
      </c>
      <c r="D4402" s="59">
        <v>1394</v>
      </c>
      <c r="E4402" s="59">
        <v>3377</v>
      </c>
      <c r="F4402" s="59">
        <v>13</v>
      </c>
      <c r="G4402" s="59">
        <v>0.98906644238856178</v>
      </c>
      <c r="H4402" s="59">
        <v>0.707818067491092</v>
      </c>
    </row>
    <row r="4403" spans="2:8" x14ac:dyDescent="0.25">
      <c r="B4403" s="59">
        <v>2.3996756552209862E-2</v>
      </c>
      <c r="C4403" s="59">
        <v>1176</v>
      </c>
      <c r="D4403" s="59">
        <v>1393</v>
      </c>
      <c r="E4403" s="59">
        <v>3378</v>
      </c>
      <c r="F4403" s="59">
        <v>13</v>
      </c>
      <c r="G4403" s="59">
        <v>0.98906644238856178</v>
      </c>
      <c r="H4403" s="59">
        <v>0.70802766715573251</v>
      </c>
    </row>
    <row r="4404" spans="2:8" x14ac:dyDescent="0.25">
      <c r="B4404" s="59">
        <v>2.3977952907124078E-2</v>
      </c>
      <c r="C4404" s="59">
        <v>1176</v>
      </c>
      <c r="D4404" s="59">
        <v>1392</v>
      </c>
      <c r="E4404" s="59">
        <v>3379</v>
      </c>
      <c r="F4404" s="59">
        <v>13</v>
      </c>
      <c r="G4404" s="59">
        <v>0.98906644238856178</v>
      </c>
      <c r="H4404" s="59">
        <v>0.70823726682037313</v>
      </c>
    </row>
    <row r="4405" spans="2:8" x14ac:dyDescent="0.25">
      <c r="B4405" s="59">
        <v>2.3968970012476221E-2</v>
      </c>
      <c r="C4405" s="59">
        <v>1176</v>
      </c>
      <c r="D4405" s="59">
        <v>1391</v>
      </c>
      <c r="E4405" s="59">
        <v>3380</v>
      </c>
      <c r="F4405" s="59">
        <v>13</v>
      </c>
      <c r="G4405" s="59">
        <v>0.98906644238856178</v>
      </c>
      <c r="H4405" s="59">
        <v>0.70844686648501365</v>
      </c>
    </row>
    <row r="4406" spans="2:8" x14ac:dyDescent="0.25">
      <c r="B4406" s="59">
        <v>2.3957365041737826E-2</v>
      </c>
      <c r="C4406" s="59">
        <v>1176</v>
      </c>
      <c r="D4406" s="59">
        <v>1390</v>
      </c>
      <c r="E4406" s="59">
        <v>3381</v>
      </c>
      <c r="F4406" s="59">
        <v>13</v>
      </c>
      <c r="G4406" s="59">
        <v>0.98906644238856178</v>
      </c>
      <c r="H4406" s="59">
        <v>0.70865646614965416</v>
      </c>
    </row>
    <row r="4407" spans="2:8" x14ac:dyDescent="0.25">
      <c r="B4407" s="59">
        <v>2.3943424127966965E-2</v>
      </c>
      <c r="C4407" s="59">
        <v>1176</v>
      </c>
      <c r="D4407" s="59">
        <v>1389</v>
      </c>
      <c r="E4407" s="59">
        <v>3382</v>
      </c>
      <c r="F4407" s="59">
        <v>13</v>
      </c>
      <c r="G4407" s="59">
        <v>0.98906644238856178</v>
      </c>
      <c r="H4407" s="59">
        <v>0.70886606581429468</v>
      </c>
    </row>
    <row r="4408" spans="2:8" x14ac:dyDescent="0.25">
      <c r="B4408" s="59">
        <v>2.3938975278841961E-2</v>
      </c>
      <c r="C4408" s="59">
        <v>1176</v>
      </c>
      <c r="D4408" s="59">
        <v>1388</v>
      </c>
      <c r="E4408" s="59">
        <v>3383</v>
      </c>
      <c r="F4408" s="59">
        <v>13</v>
      </c>
      <c r="G4408" s="59">
        <v>0.98906644238856178</v>
      </c>
      <c r="H4408" s="59">
        <v>0.70907566547893519</v>
      </c>
    </row>
    <row r="4409" spans="2:8" x14ac:dyDescent="0.25">
      <c r="B4409" s="59">
        <v>2.3931579946051527E-2</v>
      </c>
      <c r="C4409" s="59">
        <v>1176</v>
      </c>
      <c r="D4409" s="59">
        <v>1387</v>
      </c>
      <c r="E4409" s="59">
        <v>3384</v>
      </c>
      <c r="F4409" s="59">
        <v>13</v>
      </c>
      <c r="G4409" s="59">
        <v>0.98906644238856178</v>
      </c>
      <c r="H4409" s="59">
        <v>0.70928526514357582</v>
      </c>
    </row>
    <row r="4410" spans="2:8" x14ac:dyDescent="0.25">
      <c r="B4410" s="59">
        <v>2.3903876453131922E-2</v>
      </c>
      <c r="C4410" s="59">
        <v>1176</v>
      </c>
      <c r="D4410" s="59">
        <v>1386</v>
      </c>
      <c r="E4410" s="59">
        <v>3385</v>
      </c>
      <c r="F4410" s="59">
        <v>13</v>
      </c>
      <c r="G4410" s="59">
        <v>0.98906644238856178</v>
      </c>
      <c r="H4410" s="59">
        <v>0.70949486480821633</v>
      </c>
    </row>
    <row r="4411" spans="2:8" x14ac:dyDescent="0.25">
      <c r="B4411" s="59">
        <v>2.3887303544263761E-2</v>
      </c>
      <c r="C4411" s="59">
        <v>1176</v>
      </c>
      <c r="D4411" s="59">
        <v>1385</v>
      </c>
      <c r="E4411" s="59">
        <v>3386</v>
      </c>
      <c r="F4411" s="59">
        <v>13</v>
      </c>
      <c r="G4411" s="59">
        <v>0.98906644238856178</v>
      </c>
      <c r="H4411" s="59">
        <v>0.70970446447285684</v>
      </c>
    </row>
    <row r="4412" spans="2:8" x14ac:dyDescent="0.25">
      <c r="B4412" s="59">
        <v>2.386806855428714E-2</v>
      </c>
      <c r="C4412" s="59">
        <v>1176</v>
      </c>
      <c r="D4412" s="59">
        <v>1384</v>
      </c>
      <c r="E4412" s="59">
        <v>3387</v>
      </c>
      <c r="F4412" s="59">
        <v>13</v>
      </c>
      <c r="G4412" s="59">
        <v>0.98906644238856178</v>
      </c>
      <c r="H4412" s="59">
        <v>0.70991406413749736</v>
      </c>
    </row>
    <row r="4413" spans="2:8" x14ac:dyDescent="0.25">
      <c r="B4413" s="59">
        <v>2.3857364841747629E-2</v>
      </c>
      <c r="C4413" s="59">
        <v>1176</v>
      </c>
      <c r="D4413" s="59">
        <v>1383</v>
      </c>
      <c r="E4413" s="59">
        <v>3388</v>
      </c>
      <c r="F4413" s="59">
        <v>13</v>
      </c>
      <c r="G4413" s="59">
        <v>0.98906644238856178</v>
      </c>
      <c r="H4413" s="59">
        <v>0.71012366380213787</v>
      </c>
    </row>
    <row r="4414" spans="2:8" x14ac:dyDescent="0.25">
      <c r="B4414" s="59">
        <v>2.3851813688030268E-2</v>
      </c>
      <c r="C4414" s="59">
        <v>1176</v>
      </c>
      <c r="D4414" s="59">
        <v>1382</v>
      </c>
      <c r="E4414" s="59">
        <v>3389</v>
      </c>
      <c r="F4414" s="59">
        <v>13</v>
      </c>
      <c r="G4414" s="59">
        <v>0.98906644238856178</v>
      </c>
      <c r="H4414" s="59">
        <v>0.7103332634667785</v>
      </c>
    </row>
    <row r="4415" spans="2:8" x14ac:dyDescent="0.25">
      <c r="B4415" s="59">
        <v>2.3850929842373893E-2</v>
      </c>
      <c r="C4415" s="59">
        <v>1176</v>
      </c>
      <c r="D4415" s="59">
        <v>1381</v>
      </c>
      <c r="E4415" s="59">
        <v>3390</v>
      </c>
      <c r="F4415" s="59">
        <v>13</v>
      </c>
      <c r="G4415" s="59">
        <v>0.98906644238856178</v>
      </c>
      <c r="H4415" s="59">
        <v>0.71054286313141901</v>
      </c>
    </row>
    <row r="4416" spans="2:8" x14ac:dyDescent="0.25">
      <c r="B4416" s="59">
        <v>2.3849667538387478E-2</v>
      </c>
      <c r="C4416" s="59">
        <v>1176</v>
      </c>
      <c r="D4416" s="59">
        <v>1380</v>
      </c>
      <c r="E4416" s="59">
        <v>3391</v>
      </c>
      <c r="F4416" s="59">
        <v>13</v>
      </c>
      <c r="G4416" s="59">
        <v>0.98906644238856178</v>
      </c>
      <c r="H4416" s="59">
        <v>0.71075246279605953</v>
      </c>
    </row>
    <row r="4417" spans="2:8" x14ac:dyDescent="0.25">
      <c r="B4417" s="59">
        <v>2.3838830547527987E-2</v>
      </c>
      <c r="C4417" s="59">
        <v>1176</v>
      </c>
      <c r="D4417" s="59">
        <v>1374</v>
      </c>
      <c r="E4417" s="59">
        <v>3397</v>
      </c>
      <c r="F4417" s="59">
        <v>13</v>
      </c>
      <c r="G4417" s="59">
        <v>0.98906644238856178</v>
      </c>
      <c r="H4417" s="59">
        <v>0.71201006078390272</v>
      </c>
    </row>
    <row r="4418" spans="2:8" x14ac:dyDescent="0.25">
      <c r="B4418" s="59">
        <v>2.3825085011610674E-2</v>
      </c>
      <c r="C4418" s="59">
        <v>1176</v>
      </c>
      <c r="D4418" s="59">
        <v>1373</v>
      </c>
      <c r="E4418" s="59">
        <v>3398</v>
      </c>
      <c r="F4418" s="59">
        <v>13</v>
      </c>
      <c r="G4418" s="59">
        <v>0.98906644238856178</v>
      </c>
      <c r="H4418" s="59">
        <v>0.71221966044854323</v>
      </c>
    </row>
    <row r="4419" spans="2:8" x14ac:dyDescent="0.25">
      <c r="B4419" s="59">
        <v>2.3792155656085053E-2</v>
      </c>
      <c r="C4419" s="59">
        <v>1176</v>
      </c>
      <c r="D4419" s="59">
        <v>1372</v>
      </c>
      <c r="E4419" s="59">
        <v>3399</v>
      </c>
      <c r="F4419" s="59">
        <v>13</v>
      </c>
      <c r="G4419" s="59">
        <v>0.98906644238856178</v>
      </c>
      <c r="H4419" s="59">
        <v>0.71242926011318386</v>
      </c>
    </row>
    <row r="4420" spans="2:8" x14ac:dyDescent="0.25">
      <c r="B4420" s="59">
        <v>2.378406627754024E-2</v>
      </c>
      <c r="C4420" s="59">
        <v>1176</v>
      </c>
      <c r="D4420" s="59">
        <v>1371</v>
      </c>
      <c r="E4420" s="59">
        <v>3400</v>
      </c>
      <c r="F4420" s="59">
        <v>13</v>
      </c>
      <c r="G4420" s="59">
        <v>0.98906644238856178</v>
      </c>
      <c r="H4420" s="59">
        <v>0.71263885977782437</v>
      </c>
    </row>
    <row r="4421" spans="2:8" x14ac:dyDescent="0.25">
      <c r="B4421" s="59">
        <v>2.3772794538256883E-2</v>
      </c>
      <c r="C4421" s="59">
        <v>1176</v>
      </c>
      <c r="D4421" s="59">
        <v>1370</v>
      </c>
      <c r="E4421" s="59">
        <v>3401</v>
      </c>
      <c r="F4421" s="59">
        <v>13</v>
      </c>
      <c r="G4421" s="59">
        <v>0.98906644238856178</v>
      </c>
      <c r="H4421" s="59">
        <v>0.71284845944246489</v>
      </c>
    </row>
    <row r="4422" spans="2:8" x14ac:dyDescent="0.25">
      <c r="B4422" s="59">
        <v>2.3761961955268005E-2</v>
      </c>
      <c r="C4422" s="59">
        <v>1176</v>
      </c>
      <c r="D4422" s="59">
        <v>1369</v>
      </c>
      <c r="E4422" s="59">
        <v>3402</v>
      </c>
      <c r="F4422" s="59">
        <v>13</v>
      </c>
      <c r="G4422" s="59">
        <v>0.98906644238856178</v>
      </c>
      <c r="H4422" s="59">
        <v>0.7130580591071054</v>
      </c>
    </row>
    <row r="4423" spans="2:8" x14ac:dyDescent="0.25">
      <c r="B4423" s="59">
        <v>2.3742030009375338E-2</v>
      </c>
      <c r="C4423" s="59">
        <v>1176</v>
      </c>
      <c r="D4423" s="59">
        <v>1368</v>
      </c>
      <c r="E4423" s="59">
        <v>3403</v>
      </c>
      <c r="F4423" s="59">
        <v>13</v>
      </c>
      <c r="G4423" s="59">
        <v>0.98906644238856178</v>
      </c>
      <c r="H4423" s="59">
        <v>0.71326765877174592</v>
      </c>
    </row>
    <row r="4424" spans="2:8" x14ac:dyDescent="0.25">
      <c r="B4424" s="59">
        <v>2.372525317608936E-2</v>
      </c>
      <c r="C4424" s="59">
        <v>1176</v>
      </c>
      <c r="D4424" s="59">
        <v>1367</v>
      </c>
      <c r="E4424" s="59">
        <v>3404</v>
      </c>
      <c r="F4424" s="59">
        <v>13</v>
      </c>
      <c r="G4424" s="59">
        <v>0.98906644238856178</v>
      </c>
      <c r="H4424" s="59">
        <v>0.71347725843638654</v>
      </c>
    </row>
    <row r="4425" spans="2:8" x14ac:dyDescent="0.25">
      <c r="B4425" s="59">
        <v>2.3713037909641025E-2</v>
      </c>
      <c r="C4425" s="59">
        <v>1176</v>
      </c>
      <c r="D4425" s="59">
        <v>1366</v>
      </c>
      <c r="E4425" s="59">
        <v>3405</v>
      </c>
      <c r="F4425" s="59">
        <v>13</v>
      </c>
      <c r="G4425" s="59">
        <v>0.98906644238856178</v>
      </c>
      <c r="H4425" s="59">
        <v>0.71368685810102706</v>
      </c>
    </row>
    <row r="4426" spans="2:8" x14ac:dyDescent="0.25">
      <c r="B4426" s="59">
        <v>2.370492455260189E-2</v>
      </c>
      <c r="C4426" s="59">
        <v>1176</v>
      </c>
      <c r="D4426" s="59">
        <v>1365</v>
      </c>
      <c r="E4426" s="59">
        <v>3406</v>
      </c>
      <c r="F4426" s="59">
        <v>13</v>
      </c>
      <c r="G4426" s="59">
        <v>0.98906644238856178</v>
      </c>
      <c r="H4426" s="59">
        <v>0.71389645776566757</v>
      </c>
    </row>
    <row r="4427" spans="2:8" x14ac:dyDescent="0.25">
      <c r="B4427" s="59">
        <v>2.3668772343982437E-2</v>
      </c>
      <c r="C4427" s="59">
        <v>1176</v>
      </c>
      <c r="D4427" s="59">
        <v>1364</v>
      </c>
      <c r="E4427" s="59">
        <v>3407</v>
      </c>
      <c r="F4427" s="59">
        <v>13</v>
      </c>
      <c r="G4427" s="59">
        <v>0.98906644238856178</v>
      </c>
      <c r="H4427" s="59">
        <v>0.71410605743030808</v>
      </c>
    </row>
    <row r="4428" spans="2:8" x14ac:dyDescent="0.25">
      <c r="B4428" s="59">
        <v>2.3668739147735499E-2</v>
      </c>
      <c r="C4428" s="59">
        <v>1176</v>
      </c>
      <c r="D4428" s="59">
        <v>1363</v>
      </c>
      <c r="E4428" s="59">
        <v>3408</v>
      </c>
      <c r="F4428" s="59">
        <v>13</v>
      </c>
      <c r="G4428" s="59">
        <v>0.98906644238856178</v>
      </c>
      <c r="H4428" s="59">
        <v>0.7143156570949486</v>
      </c>
    </row>
    <row r="4429" spans="2:8" x14ac:dyDescent="0.25">
      <c r="B4429" s="59">
        <v>2.3664428778434332E-2</v>
      </c>
      <c r="C4429" s="59">
        <v>1176</v>
      </c>
      <c r="D4429" s="59">
        <v>1362</v>
      </c>
      <c r="E4429" s="59">
        <v>3409</v>
      </c>
      <c r="F4429" s="59">
        <v>13</v>
      </c>
      <c r="G4429" s="59">
        <v>0.98906644238856178</v>
      </c>
      <c r="H4429" s="59">
        <v>0.71452525675958922</v>
      </c>
    </row>
    <row r="4430" spans="2:8" x14ac:dyDescent="0.25">
      <c r="B4430" s="59">
        <v>2.3651217244893382E-2</v>
      </c>
      <c r="C4430" s="59">
        <v>1176</v>
      </c>
      <c r="D4430" s="59">
        <v>1361</v>
      </c>
      <c r="E4430" s="59">
        <v>3410</v>
      </c>
      <c r="F4430" s="59">
        <v>13</v>
      </c>
      <c r="G4430" s="59">
        <v>0.98906644238856178</v>
      </c>
      <c r="H4430" s="59">
        <v>0.71473485642422974</v>
      </c>
    </row>
    <row r="4431" spans="2:8" x14ac:dyDescent="0.25">
      <c r="B4431" s="59">
        <v>2.3644037310836464E-2</v>
      </c>
      <c r="C4431" s="59">
        <v>1176</v>
      </c>
      <c r="D4431" s="59">
        <v>1360</v>
      </c>
      <c r="E4431" s="59">
        <v>3411</v>
      </c>
      <c r="F4431" s="59">
        <v>13</v>
      </c>
      <c r="G4431" s="59">
        <v>0.98906644238856178</v>
      </c>
      <c r="H4431" s="59">
        <v>0.71494445608887025</v>
      </c>
    </row>
    <row r="4432" spans="2:8" x14ac:dyDescent="0.25">
      <c r="B4432" s="59">
        <v>2.3642787984928217E-2</v>
      </c>
      <c r="C4432" s="59">
        <v>1176</v>
      </c>
      <c r="D4432" s="59">
        <v>1359</v>
      </c>
      <c r="E4432" s="59">
        <v>3412</v>
      </c>
      <c r="F4432" s="59">
        <v>13</v>
      </c>
      <c r="G4432" s="59">
        <v>0.98906644238856178</v>
      </c>
      <c r="H4432" s="59">
        <v>0.71515405575351076</v>
      </c>
    </row>
    <row r="4433" spans="2:8" x14ac:dyDescent="0.25">
      <c r="B4433" s="59">
        <v>2.3625327660152629E-2</v>
      </c>
      <c r="C4433" s="59">
        <v>1176</v>
      </c>
      <c r="D4433" s="59">
        <v>1358</v>
      </c>
      <c r="E4433" s="59">
        <v>3413</v>
      </c>
      <c r="F4433" s="59">
        <v>13</v>
      </c>
      <c r="G4433" s="59">
        <v>0.98906644238856178</v>
      </c>
      <c r="H4433" s="59">
        <v>0.71536365541815128</v>
      </c>
    </row>
    <row r="4434" spans="2:8" x14ac:dyDescent="0.25">
      <c r="B4434" s="59">
        <v>2.3614208138867783E-2</v>
      </c>
      <c r="C4434" s="59">
        <v>1176</v>
      </c>
      <c r="D4434" s="59">
        <v>1357</v>
      </c>
      <c r="E4434" s="59">
        <v>3414</v>
      </c>
      <c r="F4434" s="59">
        <v>13</v>
      </c>
      <c r="G4434" s="59">
        <v>0.98906644238856178</v>
      </c>
      <c r="H4434" s="59">
        <v>0.7155732550827919</v>
      </c>
    </row>
    <row r="4435" spans="2:8" x14ac:dyDescent="0.25">
      <c r="B4435" s="59">
        <v>2.3578522564500926E-2</v>
      </c>
      <c r="C4435" s="59">
        <v>1176</v>
      </c>
      <c r="D4435" s="59">
        <v>1356</v>
      </c>
      <c r="E4435" s="59">
        <v>3415</v>
      </c>
      <c r="F4435" s="59">
        <v>13</v>
      </c>
      <c r="G4435" s="59">
        <v>0.98906644238856178</v>
      </c>
      <c r="H4435" s="59">
        <v>0.71578285474743242</v>
      </c>
    </row>
    <row r="4436" spans="2:8" x14ac:dyDescent="0.25">
      <c r="B4436" s="59">
        <v>2.3560930502601361E-2</v>
      </c>
      <c r="C4436" s="59">
        <v>1176</v>
      </c>
      <c r="D4436" s="59">
        <v>1355</v>
      </c>
      <c r="E4436" s="59">
        <v>3416</v>
      </c>
      <c r="F4436" s="59">
        <v>13</v>
      </c>
      <c r="G4436" s="59">
        <v>0.98906644238856178</v>
      </c>
      <c r="H4436" s="59">
        <v>0.71599245441207293</v>
      </c>
    </row>
    <row r="4437" spans="2:8" x14ac:dyDescent="0.25">
      <c r="B4437" s="59">
        <v>2.3554903789378964E-2</v>
      </c>
      <c r="C4437" s="59">
        <v>1176</v>
      </c>
      <c r="D4437" s="59">
        <v>1354</v>
      </c>
      <c r="E4437" s="59">
        <v>3417</v>
      </c>
      <c r="F4437" s="59">
        <v>13</v>
      </c>
      <c r="G4437" s="59">
        <v>0.98906644238856178</v>
      </c>
      <c r="H4437" s="59">
        <v>0.71620205407671345</v>
      </c>
    </row>
    <row r="4438" spans="2:8" x14ac:dyDescent="0.25">
      <c r="B4438" s="59">
        <v>2.3548957141007944E-2</v>
      </c>
      <c r="C4438" s="59">
        <v>1176</v>
      </c>
      <c r="D4438" s="59">
        <v>1353</v>
      </c>
      <c r="E4438" s="59">
        <v>3418</v>
      </c>
      <c r="F4438" s="59">
        <v>13</v>
      </c>
      <c r="G4438" s="59">
        <v>0.98906644238856178</v>
      </c>
      <c r="H4438" s="59">
        <v>0.71641165374135396</v>
      </c>
    </row>
    <row r="4439" spans="2:8" x14ac:dyDescent="0.25">
      <c r="B4439" s="59">
        <v>2.3535848324867326E-2</v>
      </c>
      <c r="C4439" s="59">
        <v>1176</v>
      </c>
      <c r="D4439" s="59">
        <v>1352</v>
      </c>
      <c r="E4439" s="59">
        <v>3419</v>
      </c>
      <c r="F4439" s="59">
        <v>13</v>
      </c>
      <c r="G4439" s="59">
        <v>0.98906644238856178</v>
      </c>
      <c r="H4439" s="59">
        <v>0.71662125340599458</v>
      </c>
    </row>
    <row r="4440" spans="2:8" x14ac:dyDescent="0.25">
      <c r="B4440" s="59">
        <v>2.353508166253732E-2</v>
      </c>
      <c r="C4440" s="59">
        <v>1176</v>
      </c>
      <c r="D4440" s="59">
        <v>1351</v>
      </c>
      <c r="E4440" s="59">
        <v>3420</v>
      </c>
      <c r="F4440" s="59">
        <v>13</v>
      </c>
      <c r="G4440" s="59">
        <v>0.98906644238856178</v>
      </c>
      <c r="H4440" s="59">
        <v>0.7168308530706351</v>
      </c>
    </row>
    <row r="4441" spans="2:8" x14ac:dyDescent="0.25">
      <c r="B4441" s="59">
        <v>2.3495952203513908E-2</v>
      </c>
      <c r="C4441" s="59">
        <v>1176</v>
      </c>
      <c r="D4441" s="59">
        <v>1350</v>
      </c>
      <c r="E4441" s="59">
        <v>3421</v>
      </c>
      <c r="F4441" s="59">
        <v>13</v>
      </c>
      <c r="G4441" s="59">
        <v>0.98906644238856178</v>
      </c>
      <c r="H4441" s="59">
        <v>0.71704045273527561</v>
      </c>
    </row>
    <row r="4442" spans="2:8" x14ac:dyDescent="0.25">
      <c r="B4442" s="59">
        <v>2.3492529587283959E-2</v>
      </c>
      <c r="C4442" s="59">
        <v>1176</v>
      </c>
      <c r="D4442" s="59">
        <v>1349</v>
      </c>
      <c r="E4442" s="59">
        <v>3422</v>
      </c>
      <c r="F4442" s="59">
        <v>13</v>
      </c>
      <c r="G4442" s="59">
        <v>0.98906644238856178</v>
      </c>
      <c r="H4442" s="59">
        <v>0.71725005239991613</v>
      </c>
    </row>
    <row r="4443" spans="2:8" x14ac:dyDescent="0.25">
      <c r="B4443" s="59">
        <v>2.3490846244434802E-2</v>
      </c>
      <c r="C4443" s="59">
        <v>1176</v>
      </c>
      <c r="D4443" s="59">
        <v>1348</v>
      </c>
      <c r="E4443" s="59">
        <v>3423</v>
      </c>
      <c r="F4443" s="59">
        <v>13</v>
      </c>
      <c r="G4443" s="59">
        <v>0.98906644238856178</v>
      </c>
      <c r="H4443" s="59">
        <v>0.71745965206455675</v>
      </c>
    </row>
    <row r="4444" spans="2:8" x14ac:dyDescent="0.25">
      <c r="B4444" s="59">
        <v>2.347287482262074E-2</v>
      </c>
      <c r="C4444" s="59">
        <v>1176</v>
      </c>
      <c r="D4444" s="59">
        <v>1347</v>
      </c>
      <c r="E4444" s="59">
        <v>3424</v>
      </c>
      <c r="F4444" s="59">
        <v>13</v>
      </c>
      <c r="G4444" s="59">
        <v>0.98906644238856178</v>
      </c>
      <c r="H4444" s="59">
        <v>0.71766925172919727</v>
      </c>
    </row>
    <row r="4445" spans="2:8" x14ac:dyDescent="0.25">
      <c r="B4445" s="59">
        <v>2.3464714980988344E-2</v>
      </c>
      <c r="C4445" s="59">
        <v>1176</v>
      </c>
      <c r="D4445" s="59">
        <v>1346</v>
      </c>
      <c r="E4445" s="59">
        <v>3425</v>
      </c>
      <c r="F4445" s="59">
        <v>13</v>
      </c>
      <c r="G4445" s="59">
        <v>0.98906644238856178</v>
      </c>
      <c r="H4445" s="59">
        <v>0.71787885139383778</v>
      </c>
    </row>
    <row r="4446" spans="2:8" x14ac:dyDescent="0.25">
      <c r="B4446" s="59">
        <v>2.3454632371774507E-2</v>
      </c>
      <c r="C4446" s="59">
        <v>1176</v>
      </c>
      <c r="D4446" s="59">
        <v>1345</v>
      </c>
      <c r="E4446" s="59">
        <v>3426</v>
      </c>
      <c r="F4446" s="59">
        <v>13</v>
      </c>
      <c r="G4446" s="59">
        <v>0.98906644238856178</v>
      </c>
      <c r="H4446" s="59">
        <v>0.71808845105847829</v>
      </c>
    </row>
    <row r="4447" spans="2:8" x14ac:dyDescent="0.25">
      <c r="B4447" s="59">
        <v>2.3433220102450771E-2</v>
      </c>
      <c r="C4447" s="59">
        <v>1176</v>
      </c>
      <c r="D4447" s="59">
        <v>1344</v>
      </c>
      <c r="E4447" s="59">
        <v>3427</v>
      </c>
      <c r="F4447" s="59">
        <v>13</v>
      </c>
      <c r="G4447" s="59">
        <v>0.98906644238856178</v>
      </c>
      <c r="H4447" s="59">
        <v>0.71829805072311881</v>
      </c>
    </row>
    <row r="4448" spans="2:8" x14ac:dyDescent="0.25">
      <c r="B4448" s="59">
        <v>2.3431720657807732E-2</v>
      </c>
      <c r="C4448" s="59">
        <v>1176</v>
      </c>
      <c r="D4448" s="59">
        <v>1343</v>
      </c>
      <c r="E4448" s="59">
        <v>3428</v>
      </c>
      <c r="F4448" s="59">
        <v>13</v>
      </c>
      <c r="G4448" s="59">
        <v>0.98906644238856178</v>
      </c>
      <c r="H4448" s="59">
        <v>0.71850765038775943</v>
      </c>
    </row>
    <row r="4449" spans="2:8" x14ac:dyDescent="0.25">
      <c r="B4449" s="59">
        <v>2.3426760582684978E-2</v>
      </c>
      <c r="C4449" s="59">
        <v>1176</v>
      </c>
      <c r="D4449" s="59">
        <v>1342</v>
      </c>
      <c r="E4449" s="59">
        <v>3429</v>
      </c>
      <c r="F4449" s="59">
        <v>13</v>
      </c>
      <c r="G4449" s="59">
        <v>0.98906644238856178</v>
      </c>
      <c r="H4449" s="59">
        <v>0.71871725005239995</v>
      </c>
    </row>
    <row r="4450" spans="2:8" x14ac:dyDescent="0.25">
      <c r="B4450" s="59">
        <v>2.3425570276219825E-2</v>
      </c>
      <c r="C4450" s="59">
        <v>1176</v>
      </c>
      <c r="D4450" s="59">
        <v>1341</v>
      </c>
      <c r="E4450" s="59">
        <v>3430</v>
      </c>
      <c r="F4450" s="59">
        <v>13</v>
      </c>
      <c r="G4450" s="59">
        <v>0.98906644238856178</v>
      </c>
      <c r="H4450" s="59">
        <v>0.71892684971704046</v>
      </c>
    </row>
    <row r="4451" spans="2:8" x14ac:dyDescent="0.25">
      <c r="B4451" s="59">
        <v>2.342056343335262E-2</v>
      </c>
      <c r="C4451" s="59">
        <v>1176</v>
      </c>
      <c r="D4451" s="59">
        <v>1340</v>
      </c>
      <c r="E4451" s="59">
        <v>3431</v>
      </c>
      <c r="F4451" s="59">
        <v>13</v>
      </c>
      <c r="G4451" s="59">
        <v>0.98906644238856178</v>
      </c>
      <c r="H4451" s="59">
        <v>0.71913644938168098</v>
      </c>
    </row>
    <row r="4452" spans="2:8" x14ac:dyDescent="0.25">
      <c r="B4452" s="59">
        <v>2.3406377412202594E-2</v>
      </c>
      <c r="C4452" s="59">
        <v>1176</v>
      </c>
      <c r="D4452" s="59">
        <v>1339</v>
      </c>
      <c r="E4452" s="59">
        <v>3432</v>
      </c>
      <c r="F4452" s="59">
        <v>13</v>
      </c>
      <c r="G4452" s="59">
        <v>0.98906644238856178</v>
      </c>
      <c r="H4452" s="59">
        <v>0.71934604904632149</v>
      </c>
    </row>
    <row r="4453" spans="2:8" x14ac:dyDescent="0.25">
      <c r="B4453" s="59">
        <v>2.3396201533180248E-2</v>
      </c>
      <c r="C4453" s="59">
        <v>1176</v>
      </c>
      <c r="D4453" s="59">
        <v>1338</v>
      </c>
      <c r="E4453" s="59">
        <v>3433</v>
      </c>
      <c r="F4453" s="59">
        <v>13</v>
      </c>
      <c r="G4453" s="59">
        <v>0.98906644238856178</v>
      </c>
      <c r="H4453" s="59">
        <v>0.71955564871096211</v>
      </c>
    </row>
    <row r="4454" spans="2:8" x14ac:dyDescent="0.25">
      <c r="B4454" s="59">
        <v>2.3381224759513757E-2</v>
      </c>
      <c r="C4454" s="59">
        <v>1176</v>
      </c>
      <c r="D4454" s="59">
        <v>1337</v>
      </c>
      <c r="E4454" s="59">
        <v>3434</v>
      </c>
      <c r="F4454" s="59">
        <v>13</v>
      </c>
      <c r="G4454" s="59">
        <v>0.98906644238856178</v>
      </c>
      <c r="H4454" s="59">
        <v>0.71976524837560263</v>
      </c>
    </row>
    <row r="4455" spans="2:8" x14ac:dyDescent="0.25">
      <c r="B4455" s="59">
        <v>2.3374327099815326E-2</v>
      </c>
      <c r="C4455" s="59">
        <v>1176</v>
      </c>
      <c r="D4455" s="59">
        <v>1336</v>
      </c>
      <c r="E4455" s="59">
        <v>3435</v>
      </c>
      <c r="F4455" s="59">
        <v>13</v>
      </c>
      <c r="G4455" s="59">
        <v>0.98906644238856178</v>
      </c>
      <c r="H4455" s="59">
        <v>0.71997484804024314</v>
      </c>
    </row>
    <row r="4456" spans="2:8" x14ac:dyDescent="0.25">
      <c r="B4456" s="59">
        <v>2.3368497359194645E-2</v>
      </c>
      <c r="C4456" s="59">
        <v>1176</v>
      </c>
      <c r="D4456" s="59">
        <v>1335</v>
      </c>
      <c r="E4456" s="59">
        <v>3436</v>
      </c>
      <c r="F4456" s="59">
        <v>13</v>
      </c>
      <c r="G4456" s="59">
        <v>0.98906644238856178</v>
      </c>
      <c r="H4456" s="59">
        <v>0.72018444770488366</v>
      </c>
    </row>
    <row r="4457" spans="2:8" x14ac:dyDescent="0.25">
      <c r="B4457" s="59">
        <v>2.3366627882860376E-2</v>
      </c>
      <c r="C4457" s="59">
        <v>1176</v>
      </c>
      <c r="D4457" s="59">
        <v>1334</v>
      </c>
      <c r="E4457" s="59">
        <v>3437</v>
      </c>
      <c r="F4457" s="59">
        <v>13</v>
      </c>
      <c r="G4457" s="59">
        <v>0.98906644238856178</v>
      </c>
      <c r="H4457" s="59">
        <v>0.72039404736952417</v>
      </c>
    </row>
    <row r="4458" spans="2:8" x14ac:dyDescent="0.25">
      <c r="B4458" s="59">
        <v>2.3311643159339882E-2</v>
      </c>
      <c r="C4458" s="59">
        <v>1176</v>
      </c>
      <c r="D4458" s="59">
        <v>1333</v>
      </c>
      <c r="E4458" s="59">
        <v>3438</v>
      </c>
      <c r="F4458" s="59">
        <v>13</v>
      </c>
      <c r="G4458" s="59">
        <v>0.98906644238856178</v>
      </c>
      <c r="H4458" s="59">
        <v>0.7206036470341648</v>
      </c>
    </row>
    <row r="4459" spans="2:8" x14ac:dyDescent="0.25">
      <c r="B4459" s="59">
        <v>2.3288704031094329E-2</v>
      </c>
      <c r="C4459" s="59">
        <v>1176</v>
      </c>
      <c r="D4459" s="59">
        <v>1332</v>
      </c>
      <c r="E4459" s="59">
        <v>3439</v>
      </c>
      <c r="F4459" s="59">
        <v>13</v>
      </c>
      <c r="G4459" s="59">
        <v>0.98906644238856178</v>
      </c>
      <c r="H4459" s="59">
        <v>0.72081324669880531</v>
      </c>
    </row>
    <row r="4460" spans="2:8" x14ac:dyDescent="0.25">
      <c r="B4460" s="59">
        <v>2.3287296549061719E-2</v>
      </c>
      <c r="C4460" s="59">
        <v>1176</v>
      </c>
      <c r="D4460" s="59">
        <v>1331</v>
      </c>
      <c r="E4460" s="59">
        <v>3440</v>
      </c>
      <c r="F4460" s="59">
        <v>13</v>
      </c>
      <c r="G4460" s="59">
        <v>0.98906644238856178</v>
      </c>
      <c r="H4460" s="59">
        <v>0.72102284636344582</v>
      </c>
    </row>
    <row r="4461" spans="2:8" x14ac:dyDescent="0.25">
      <c r="B4461" s="59">
        <v>2.3286028869172561E-2</v>
      </c>
      <c r="C4461" s="59">
        <v>1176</v>
      </c>
      <c r="D4461" s="59">
        <v>1330</v>
      </c>
      <c r="E4461" s="59">
        <v>3441</v>
      </c>
      <c r="F4461" s="59">
        <v>13</v>
      </c>
      <c r="G4461" s="59">
        <v>0.98906644238856178</v>
      </c>
      <c r="H4461" s="59">
        <v>0.72123244602808634</v>
      </c>
    </row>
    <row r="4462" spans="2:8" x14ac:dyDescent="0.25">
      <c r="B4462" s="59">
        <v>2.3257619568953489E-2</v>
      </c>
      <c r="C4462" s="59">
        <v>1176</v>
      </c>
      <c r="D4462" s="59">
        <v>1329</v>
      </c>
      <c r="E4462" s="59">
        <v>3442</v>
      </c>
      <c r="F4462" s="59">
        <v>13</v>
      </c>
      <c r="G4462" s="59">
        <v>0.98906644238856178</v>
      </c>
      <c r="H4462" s="59">
        <v>0.72144204569272685</v>
      </c>
    </row>
    <row r="4463" spans="2:8" x14ac:dyDescent="0.25">
      <c r="B4463" s="59">
        <v>2.3241313803923701E-2</v>
      </c>
      <c r="C4463" s="59">
        <v>1176</v>
      </c>
      <c r="D4463" s="59">
        <v>1328</v>
      </c>
      <c r="E4463" s="59">
        <v>3443</v>
      </c>
      <c r="F4463" s="59">
        <v>13</v>
      </c>
      <c r="G4463" s="59">
        <v>0.98906644238856178</v>
      </c>
      <c r="H4463" s="59">
        <v>0.72165164535736748</v>
      </c>
    </row>
    <row r="4464" spans="2:8" x14ac:dyDescent="0.25">
      <c r="B4464" s="59">
        <v>2.3240962587936793E-2</v>
      </c>
      <c r="C4464" s="59">
        <v>1176</v>
      </c>
      <c r="D4464" s="59">
        <v>1327</v>
      </c>
      <c r="E4464" s="59">
        <v>3444</v>
      </c>
      <c r="F4464" s="59">
        <v>13</v>
      </c>
      <c r="G4464" s="59">
        <v>0.98906644238856178</v>
      </c>
      <c r="H4464" s="59">
        <v>0.72186124502200799</v>
      </c>
    </row>
    <row r="4465" spans="2:8" x14ac:dyDescent="0.25">
      <c r="B4465" s="59">
        <v>2.3226025663317999E-2</v>
      </c>
      <c r="C4465" s="59">
        <v>1176</v>
      </c>
      <c r="D4465" s="59">
        <v>1326</v>
      </c>
      <c r="E4465" s="59">
        <v>3445</v>
      </c>
      <c r="F4465" s="59">
        <v>13</v>
      </c>
      <c r="G4465" s="59">
        <v>0.98906644238856178</v>
      </c>
      <c r="H4465" s="59">
        <v>0.72207084468664851</v>
      </c>
    </row>
    <row r="4466" spans="2:8" x14ac:dyDescent="0.25">
      <c r="B4466" s="59">
        <v>2.3218398204243495E-2</v>
      </c>
      <c r="C4466" s="59">
        <v>1176</v>
      </c>
      <c r="D4466" s="59">
        <v>1325</v>
      </c>
      <c r="E4466" s="59">
        <v>3446</v>
      </c>
      <c r="F4466" s="59">
        <v>13</v>
      </c>
      <c r="G4466" s="59">
        <v>0.98906644238856178</v>
      </c>
      <c r="H4466" s="59">
        <v>0.72228044435128902</v>
      </c>
    </row>
    <row r="4467" spans="2:8" x14ac:dyDescent="0.25">
      <c r="B4467" s="59">
        <v>2.3213493585160495E-2</v>
      </c>
      <c r="C4467" s="59">
        <v>1176</v>
      </c>
      <c r="D4467" s="59">
        <v>1324</v>
      </c>
      <c r="E4467" s="59">
        <v>3447</v>
      </c>
      <c r="F4467" s="59">
        <v>13</v>
      </c>
      <c r="G4467" s="59">
        <v>0.98906644238856178</v>
      </c>
      <c r="H4467" s="59">
        <v>0.72249004401592953</v>
      </c>
    </row>
    <row r="4468" spans="2:8" x14ac:dyDescent="0.25">
      <c r="B4468" s="59">
        <v>2.3181385536434514E-2</v>
      </c>
      <c r="C4468" s="59">
        <v>1176</v>
      </c>
      <c r="D4468" s="59">
        <v>1323</v>
      </c>
      <c r="E4468" s="59">
        <v>3448</v>
      </c>
      <c r="F4468" s="59">
        <v>13</v>
      </c>
      <c r="G4468" s="59">
        <v>0.98906644238856178</v>
      </c>
      <c r="H4468" s="59">
        <v>0.72269964368057016</v>
      </c>
    </row>
    <row r="4469" spans="2:8" x14ac:dyDescent="0.25">
      <c r="B4469" s="59">
        <v>2.3178160200158348E-2</v>
      </c>
      <c r="C4469" s="59">
        <v>1176</v>
      </c>
      <c r="D4469" s="59">
        <v>1322</v>
      </c>
      <c r="E4469" s="59">
        <v>3449</v>
      </c>
      <c r="F4469" s="59">
        <v>13</v>
      </c>
      <c r="G4469" s="59">
        <v>0.98906644238856178</v>
      </c>
      <c r="H4469" s="59">
        <v>0.72290924334521067</v>
      </c>
    </row>
    <row r="4470" spans="2:8" x14ac:dyDescent="0.25">
      <c r="B4470" s="59">
        <v>2.3168556899083839E-2</v>
      </c>
      <c r="C4470" s="59">
        <v>1176</v>
      </c>
      <c r="D4470" s="59">
        <v>1321</v>
      </c>
      <c r="E4470" s="59">
        <v>3450</v>
      </c>
      <c r="F4470" s="59">
        <v>13</v>
      </c>
      <c r="G4470" s="59">
        <v>0.98906644238856178</v>
      </c>
      <c r="H4470" s="59">
        <v>0.72311884300985119</v>
      </c>
    </row>
    <row r="4471" spans="2:8" x14ac:dyDescent="0.25">
      <c r="B4471" s="59">
        <v>2.3159000963309303E-2</v>
      </c>
      <c r="C4471" s="59">
        <v>1176</v>
      </c>
      <c r="D4471" s="59">
        <v>1320</v>
      </c>
      <c r="E4471" s="59">
        <v>3451</v>
      </c>
      <c r="F4471" s="59">
        <v>13</v>
      </c>
      <c r="G4471" s="59">
        <v>0.98906644238856178</v>
      </c>
      <c r="H4471" s="59">
        <v>0.7233284426744917</v>
      </c>
    </row>
    <row r="4472" spans="2:8" x14ac:dyDescent="0.25">
      <c r="B4472" s="59">
        <v>2.3156518983095668E-2</v>
      </c>
      <c r="C4472" s="59">
        <v>1176</v>
      </c>
      <c r="D4472" s="59">
        <v>1319</v>
      </c>
      <c r="E4472" s="59">
        <v>3452</v>
      </c>
      <c r="F4472" s="59">
        <v>13</v>
      </c>
      <c r="G4472" s="59">
        <v>0.98906644238856178</v>
      </c>
      <c r="H4472" s="59">
        <v>0.72353804233913221</v>
      </c>
    </row>
    <row r="4473" spans="2:8" x14ac:dyDescent="0.25">
      <c r="B4473" s="59">
        <v>2.3133295634605748E-2</v>
      </c>
      <c r="C4473" s="59">
        <v>1176</v>
      </c>
      <c r="D4473" s="59">
        <v>1318</v>
      </c>
      <c r="E4473" s="59">
        <v>3453</v>
      </c>
      <c r="F4473" s="59">
        <v>13</v>
      </c>
      <c r="G4473" s="59">
        <v>0.98906644238856178</v>
      </c>
      <c r="H4473" s="59">
        <v>0.72374764200377284</v>
      </c>
    </row>
    <row r="4474" spans="2:8" x14ac:dyDescent="0.25">
      <c r="B4474" s="59">
        <v>2.3111750297748392E-2</v>
      </c>
      <c r="C4474" s="59">
        <v>1176</v>
      </c>
      <c r="D4474" s="59">
        <v>1317</v>
      </c>
      <c r="E4474" s="59">
        <v>3454</v>
      </c>
      <c r="F4474" s="59">
        <v>13</v>
      </c>
      <c r="G4474" s="59">
        <v>0.98906644238856178</v>
      </c>
      <c r="H4474" s="59">
        <v>0.72395724166841335</v>
      </c>
    </row>
    <row r="4475" spans="2:8" x14ac:dyDescent="0.25">
      <c r="B4475" s="59">
        <v>2.3096650283234408E-2</v>
      </c>
      <c r="C4475" s="59">
        <v>1176</v>
      </c>
      <c r="D4475" s="59">
        <v>1316</v>
      </c>
      <c r="E4475" s="59">
        <v>3455</v>
      </c>
      <c r="F4475" s="59">
        <v>13</v>
      </c>
      <c r="G4475" s="59">
        <v>0.98906644238856178</v>
      </c>
      <c r="H4475" s="59">
        <v>0.72416684133305387</v>
      </c>
    </row>
    <row r="4476" spans="2:8" x14ac:dyDescent="0.25">
      <c r="B4476" s="59">
        <v>2.308467603881174E-2</v>
      </c>
      <c r="C4476" s="59">
        <v>1176</v>
      </c>
      <c r="D4476" s="59">
        <v>1315</v>
      </c>
      <c r="E4476" s="59">
        <v>3456</v>
      </c>
      <c r="F4476" s="59">
        <v>13</v>
      </c>
      <c r="G4476" s="59">
        <v>0.98906644238856178</v>
      </c>
      <c r="H4476" s="59">
        <v>0.72437644099769438</v>
      </c>
    </row>
    <row r="4477" spans="2:8" x14ac:dyDescent="0.25">
      <c r="B4477" s="59">
        <v>2.3084460412754127E-2</v>
      </c>
      <c r="C4477" s="59">
        <v>1176</v>
      </c>
      <c r="D4477" s="59">
        <v>1314</v>
      </c>
      <c r="E4477" s="59">
        <v>3457</v>
      </c>
      <c r="F4477" s="59">
        <v>13</v>
      </c>
      <c r="G4477" s="59">
        <v>0.98906644238856178</v>
      </c>
      <c r="H4477" s="59">
        <v>0.7245860406623349</v>
      </c>
    </row>
    <row r="4478" spans="2:8" x14ac:dyDescent="0.25">
      <c r="B4478" s="59">
        <v>2.3078784591239472E-2</v>
      </c>
      <c r="C4478" s="59">
        <v>1176</v>
      </c>
      <c r="D4478" s="59">
        <v>1313</v>
      </c>
      <c r="E4478" s="59">
        <v>3458</v>
      </c>
      <c r="F4478" s="59">
        <v>13</v>
      </c>
      <c r="G4478" s="59">
        <v>0.98906644238856178</v>
      </c>
      <c r="H4478" s="59">
        <v>0.72479564032697552</v>
      </c>
    </row>
    <row r="4479" spans="2:8" x14ac:dyDescent="0.25">
      <c r="B4479" s="59">
        <v>2.3073127485629907E-2</v>
      </c>
      <c r="C4479" s="59">
        <v>1176</v>
      </c>
      <c r="D4479" s="59">
        <v>1312</v>
      </c>
      <c r="E4479" s="59">
        <v>3459</v>
      </c>
      <c r="F4479" s="59">
        <v>13</v>
      </c>
      <c r="G4479" s="59">
        <v>0.98906644238856178</v>
      </c>
      <c r="H4479" s="59">
        <v>0.72500523999161604</v>
      </c>
    </row>
    <row r="4480" spans="2:8" x14ac:dyDescent="0.25">
      <c r="B4480" s="59">
        <v>2.306990455984264E-2</v>
      </c>
      <c r="C4480" s="59">
        <v>1176</v>
      </c>
      <c r="D4480" s="59">
        <v>1311</v>
      </c>
      <c r="E4480" s="59">
        <v>3460</v>
      </c>
      <c r="F4480" s="59">
        <v>13</v>
      </c>
      <c r="G4480" s="59">
        <v>0.98906644238856178</v>
      </c>
      <c r="H4480" s="59">
        <v>0.72521483965625655</v>
      </c>
    </row>
    <row r="4481" spans="2:8" x14ac:dyDescent="0.25">
      <c r="B4481" s="59">
        <v>2.306881694459012E-2</v>
      </c>
      <c r="C4481" s="59">
        <v>1176</v>
      </c>
      <c r="D4481" s="59">
        <v>1310</v>
      </c>
      <c r="E4481" s="59">
        <v>3461</v>
      </c>
      <c r="F4481" s="59">
        <v>13</v>
      </c>
      <c r="G4481" s="59">
        <v>0.98906644238856178</v>
      </c>
      <c r="H4481" s="59">
        <v>0.72542443932089706</v>
      </c>
    </row>
    <row r="4482" spans="2:8" x14ac:dyDescent="0.25">
      <c r="B4482" s="59">
        <v>2.3067741660396938E-2</v>
      </c>
      <c r="C4482" s="59">
        <v>1176</v>
      </c>
      <c r="D4482" s="59">
        <v>1309</v>
      </c>
      <c r="E4482" s="59">
        <v>3462</v>
      </c>
      <c r="F4482" s="59">
        <v>13</v>
      </c>
      <c r="G4482" s="59">
        <v>0.98906644238856178</v>
      </c>
      <c r="H4482" s="59">
        <v>0.72563403898553758</v>
      </c>
    </row>
    <row r="4483" spans="2:8" x14ac:dyDescent="0.25">
      <c r="B4483" s="59">
        <v>2.3066811432237468E-2</v>
      </c>
      <c r="C4483" s="59">
        <v>1176</v>
      </c>
      <c r="D4483" s="59">
        <v>1308</v>
      </c>
      <c r="E4483" s="59">
        <v>3463</v>
      </c>
      <c r="F4483" s="59">
        <v>13</v>
      </c>
      <c r="G4483" s="59">
        <v>0.98906644238856178</v>
      </c>
      <c r="H4483" s="59">
        <v>0.7258436386501782</v>
      </c>
    </row>
    <row r="4484" spans="2:8" x14ac:dyDescent="0.25">
      <c r="B4484" s="59">
        <v>2.3020445152930207E-2</v>
      </c>
      <c r="C4484" s="59">
        <v>1176</v>
      </c>
      <c r="D4484" s="59">
        <v>1307</v>
      </c>
      <c r="E4484" s="59">
        <v>3464</v>
      </c>
      <c r="F4484" s="59">
        <v>13</v>
      </c>
      <c r="G4484" s="59">
        <v>0.98906644238856178</v>
      </c>
      <c r="H4484" s="59">
        <v>0.72605323831481872</v>
      </c>
    </row>
    <row r="4485" spans="2:8" x14ac:dyDescent="0.25">
      <c r="B4485" s="59">
        <v>2.3012852469791317E-2</v>
      </c>
      <c r="C4485" s="59">
        <v>1176</v>
      </c>
      <c r="D4485" s="59">
        <v>1306</v>
      </c>
      <c r="E4485" s="59">
        <v>3465</v>
      </c>
      <c r="F4485" s="59">
        <v>13</v>
      </c>
      <c r="G4485" s="59">
        <v>0.98906644238856178</v>
      </c>
      <c r="H4485" s="59">
        <v>0.72626283797945923</v>
      </c>
    </row>
    <row r="4486" spans="2:8" x14ac:dyDescent="0.25">
      <c r="B4486" s="59">
        <v>2.3008696098389618E-2</v>
      </c>
      <c r="C4486" s="59">
        <v>1176</v>
      </c>
      <c r="D4486" s="59">
        <v>1305</v>
      </c>
      <c r="E4486" s="59">
        <v>3466</v>
      </c>
      <c r="F4486" s="59">
        <v>13</v>
      </c>
      <c r="G4486" s="59">
        <v>0.98906644238856178</v>
      </c>
      <c r="H4486" s="59">
        <v>0.72647243764409974</v>
      </c>
    </row>
    <row r="4487" spans="2:8" x14ac:dyDescent="0.25">
      <c r="B4487" s="59">
        <v>2.3005927371600513E-2</v>
      </c>
      <c r="C4487" s="59">
        <v>1176</v>
      </c>
      <c r="D4487" s="59">
        <v>1304</v>
      </c>
      <c r="E4487" s="59">
        <v>3467</v>
      </c>
      <c r="F4487" s="59">
        <v>13</v>
      </c>
      <c r="G4487" s="59">
        <v>0.98906644238856178</v>
      </c>
      <c r="H4487" s="59">
        <v>0.72668203730874026</v>
      </c>
    </row>
    <row r="4488" spans="2:8" x14ac:dyDescent="0.25">
      <c r="B4488" s="59">
        <v>2.296208700755507E-2</v>
      </c>
      <c r="C4488" s="59">
        <v>1176</v>
      </c>
      <c r="D4488" s="59">
        <v>1303</v>
      </c>
      <c r="E4488" s="59">
        <v>3468</v>
      </c>
      <c r="F4488" s="59">
        <v>13</v>
      </c>
      <c r="G4488" s="59">
        <v>0.98906644238856178</v>
      </c>
      <c r="H4488" s="59">
        <v>0.72689163697338088</v>
      </c>
    </row>
    <row r="4489" spans="2:8" x14ac:dyDescent="0.25">
      <c r="B4489" s="59">
        <v>2.2938013477330883E-2</v>
      </c>
      <c r="C4489" s="59">
        <v>1176</v>
      </c>
      <c r="D4489" s="59">
        <v>1302</v>
      </c>
      <c r="E4489" s="59">
        <v>3469</v>
      </c>
      <c r="F4489" s="59">
        <v>13</v>
      </c>
      <c r="G4489" s="59">
        <v>0.98906644238856178</v>
      </c>
      <c r="H4489" s="59">
        <v>0.7271012366380214</v>
      </c>
    </row>
    <row r="4490" spans="2:8" x14ac:dyDescent="0.25">
      <c r="B4490" s="59">
        <v>2.2931777567266817E-2</v>
      </c>
      <c r="C4490" s="59">
        <v>1176</v>
      </c>
      <c r="D4490" s="59">
        <v>1301</v>
      </c>
      <c r="E4490" s="59">
        <v>3470</v>
      </c>
      <c r="F4490" s="59">
        <v>13</v>
      </c>
      <c r="G4490" s="59">
        <v>0.98906644238856178</v>
      </c>
      <c r="H4490" s="59">
        <v>0.72731083630266191</v>
      </c>
    </row>
    <row r="4491" spans="2:8" x14ac:dyDescent="0.25">
      <c r="B4491" s="59">
        <v>2.2917335819339493E-2</v>
      </c>
      <c r="C4491" s="59">
        <v>1176</v>
      </c>
      <c r="D4491" s="59">
        <v>1300</v>
      </c>
      <c r="E4491" s="59">
        <v>3471</v>
      </c>
      <c r="F4491" s="59">
        <v>13</v>
      </c>
      <c r="G4491" s="59">
        <v>0.98906644238856178</v>
      </c>
      <c r="H4491" s="59">
        <v>0.72752043596730243</v>
      </c>
    </row>
    <row r="4492" spans="2:8" x14ac:dyDescent="0.25">
      <c r="B4492" s="59">
        <v>2.2909022986606735E-2</v>
      </c>
      <c r="C4492" s="59">
        <v>1176</v>
      </c>
      <c r="D4492" s="59">
        <v>1299</v>
      </c>
      <c r="E4492" s="59">
        <v>3472</v>
      </c>
      <c r="F4492" s="59">
        <v>13</v>
      </c>
      <c r="G4492" s="59">
        <v>0.98906644238856178</v>
      </c>
      <c r="H4492" s="59">
        <v>0.72773003563194294</v>
      </c>
    </row>
    <row r="4493" spans="2:8" x14ac:dyDescent="0.25">
      <c r="B4493" s="59">
        <v>2.2905896518508606E-2</v>
      </c>
      <c r="C4493" s="59">
        <v>1176</v>
      </c>
      <c r="D4493" s="59">
        <v>1298</v>
      </c>
      <c r="E4493" s="59">
        <v>3473</v>
      </c>
      <c r="F4493" s="59">
        <v>13</v>
      </c>
      <c r="G4493" s="59">
        <v>0.98906644238856178</v>
      </c>
      <c r="H4493" s="59">
        <v>0.72793963529658356</v>
      </c>
    </row>
    <row r="4494" spans="2:8" x14ac:dyDescent="0.25">
      <c r="B4494" s="59">
        <v>2.2903298163740378E-2</v>
      </c>
      <c r="C4494" s="59">
        <v>1176</v>
      </c>
      <c r="D4494" s="59">
        <v>1297</v>
      </c>
      <c r="E4494" s="59">
        <v>3474</v>
      </c>
      <c r="F4494" s="59">
        <v>13</v>
      </c>
      <c r="G4494" s="59">
        <v>0.98906644238856178</v>
      </c>
      <c r="H4494" s="59">
        <v>0.72814923496122408</v>
      </c>
    </row>
    <row r="4495" spans="2:8" x14ac:dyDescent="0.25">
      <c r="B4495" s="59">
        <v>2.2888968538662669E-2</v>
      </c>
      <c r="C4495" s="59">
        <v>1176</v>
      </c>
      <c r="D4495" s="59">
        <v>1296</v>
      </c>
      <c r="E4495" s="59">
        <v>3475</v>
      </c>
      <c r="F4495" s="59">
        <v>13</v>
      </c>
      <c r="G4495" s="59">
        <v>0.98906644238856178</v>
      </c>
      <c r="H4495" s="59">
        <v>0.72835883462586459</v>
      </c>
    </row>
    <row r="4496" spans="2:8" x14ac:dyDescent="0.25">
      <c r="B4496" s="59">
        <v>2.2884176870786147E-2</v>
      </c>
      <c r="C4496" s="59">
        <v>1176</v>
      </c>
      <c r="D4496" s="59">
        <v>1295</v>
      </c>
      <c r="E4496" s="59">
        <v>3476</v>
      </c>
      <c r="F4496" s="59">
        <v>13</v>
      </c>
      <c r="G4496" s="59">
        <v>0.98906644238856178</v>
      </c>
      <c r="H4496" s="59">
        <v>0.72856843429050511</v>
      </c>
    </row>
    <row r="4497" spans="2:8" x14ac:dyDescent="0.25">
      <c r="B4497" s="59">
        <v>2.2862322190656779E-2</v>
      </c>
      <c r="C4497" s="59">
        <v>1176</v>
      </c>
      <c r="D4497" s="59">
        <v>1294</v>
      </c>
      <c r="E4497" s="59">
        <v>3477</v>
      </c>
      <c r="F4497" s="59">
        <v>13</v>
      </c>
      <c r="G4497" s="59">
        <v>0.98906644238856178</v>
      </c>
      <c r="H4497" s="59">
        <v>0.72877803395514562</v>
      </c>
    </row>
    <row r="4498" spans="2:8" x14ac:dyDescent="0.25">
      <c r="B4498" s="59">
        <v>2.286012967198759E-2</v>
      </c>
      <c r="C4498" s="59">
        <v>1176</v>
      </c>
      <c r="D4498" s="59">
        <v>1293</v>
      </c>
      <c r="E4498" s="59">
        <v>3478</v>
      </c>
      <c r="F4498" s="59">
        <v>13</v>
      </c>
      <c r="G4498" s="59">
        <v>0.98906644238856178</v>
      </c>
      <c r="H4498" s="59">
        <v>0.72898763361978625</v>
      </c>
    </row>
    <row r="4499" spans="2:8" x14ac:dyDescent="0.25">
      <c r="B4499" s="59">
        <v>2.2857034005704234E-2</v>
      </c>
      <c r="C4499" s="59">
        <v>1176</v>
      </c>
      <c r="D4499" s="59">
        <v>1292</v>
      </c>
      <c r="E4499" s="59">
        <v>3479</v>
      </c>
      <c r="F4499" s="59">
        <v>13</v>
      </c>
      <c r="G4499" s="59">
        <v>0.98906644238856178</v>
      </c>
      <c r="H4499" s="59">
        <v>0.72919723328442676</v>
      </c>
    </row>
    <row r="4500" spans="2:8" x14ac:dyDescent="0.25">
      <c r="B4500" s="59">
        <v>2.2846467402848143E-2</v>
      </c>
      <c r="C4500" s="59">
        <v>1176</v>
      </c>
      <c r="D4500" s="59">
        <v>1291</v>
      </c>
      <c r="E4500" s="59">
        <v>3480</v>
      </c>
      <c r="F4500" s="59">
        <v>13</v>
      </c>
      <c r="G4500" s="59">
        <v>0.98906644238856178</v>
      </c>
      <c r="H4500" s="59">
        <v>0.72940683294906727</v>
      </c>
    </row>
    <row r="4501" spans="2:8" x14ac:dyDescent="0.25">
      <c r="B4501" s="59">
        <v>2.2846342788272293E-2</v>
      </c>
      <c r="C4501" s="59">
        <v>1176</v>
      </c>
      <c r="D4501" s="59">
        <v>1290</v>
      </c>
      <c r="E4501" s="59">
        <v>3481</v>
      </c>
      <c r="F4501" s="59">
        <v>13</v>
      </c>
      <c r="G4501" s="59">
        <v>0.98906644238856178</v>
      </c>
      <c r="H4501" s="59">
        <v>0.72961643261370779</v>
      </c>
    </row>
    <row r="4502" spans="2:8" x14ac:dyDescent="0.25">
      <c r="B4502" s="59">
        <v>2.2838691867062125E-2</v>
      </c>
      <c r="C4502" s="59">
        <v>1176</v>
      </c>
      <c r="D4502" s="59">
        <v>1289</v>
      </c>
      <c r="E4502" s="59">
        <v>3482</v>
      </c>
      <c r="F4502" s="59">
        <v>13</v>
      </c>
      <c r="G4502" s="59">
        <v>0.98906644238856178</v>
      </c>
      <c r="H4502" s="59">
        <v>0.7298260322783483</v>
      </c>
    </row>
    <row r="4503" spans="2:8" x14ac:dyDescent="0.25">
      <c r="B4503" s="59">
        <v>2.283797582474225E-2</v>
      </c>
      <c r="C4503" s="59">
        <v>1176</v>
      </c>
      <c r="D4503" s="59">
        <v>1288</v>
      </c>
      <c r="E4503" s="59">
        <v>3483</v>
      </c>
      <c r="F4503" s="59">
        <v>13</v>
      </c>
      <c r="G4503" s="59">
        <v>0.98906644238856178</v>
      </c>
      <c r="H4503" s="59">
        <v>0.73003563194298893</v>
      </c>
    </row>
    <row r="4504" spans="2:8" x14ac:dyDescent="0.25">
      <c r="B4504" s="59">
        <v>2.2837883552426958E-2</v>
      </c>
      <c r="C4504" s="59">
        <v>1176</v>
      </c>
      <c r="D4504" s="59">
        <v>1287</v>
      </c>
      <c r="E4504" s="59">
        <v>3484</v>
      </c>
      <c r="F4504" s="59">
        <v>13</v>
      </c>
      <c r="G4504" s="59">
        <v>0.98906644238856178</v>
      </c>
      <c r="H4504" s="59">
        <v>0.73024523160762944</v>
      </c>
    </row>
    <row r="4505" spans="2:8" x14ac:dyDescent="0.25">
      <c r="B4505" s="59">
        <v>2.2836396410650658E-2</v>
      </c>
      <c r="C4505" s="59">
        <v>1176</v>
      </c>
      <c r="D4505" s="59">
        <v>1286</v>
      </c>
      <c r="E4505" s="59">
        <v>3485</v>
      </c>
      <c r="F4505" s="59">
        <v>13</v>
      </c>
      <c r="G4505" s="59">
        <v>0.98906644238856178</v>
      </c>
      <c r="H4505" s="59">
        <v>0.73045483127226996</v>
      </c>
    </row>
    <row r="4506" spans="2:8" x14ac:dyDescent="0.25">
      <c r="B4506" s="59">
        <v>2.2828744310049751E-2</v>
      </c>
      <c r="C4506" s="59">
        <v>1176</v>
      </c>
      <c r="D4506" s="59">
        <v>1285</v>
      </c>
      <c r="E4506" s="59">
        <v>3486</v>
      </c>
      <c r="F4506" s="59">
        <v>13</v>
      </c>
      <c r="G4506" s="59">
        <v>0.98906644238856178</v>
      </c>
      <c r="H4506" s="59">
        <v>0.73066443093691047</v>
      </c>
    </row>
    <row r="4507" spans="2:8" x14ac:dyDescent="0.25">
      <c r="B4507" s="59">
        <v>2.2823612232768794E-2</v>
      </c>
      <c r="C4507" s="59">
        <v>1176</v>
      </c>
      <c r="D4507" s="59">
        <v>1284</v>
      </c>
      <c r="E4507" s="59">
        <v>3487</v>
      </c>
      <c r="F4507" s="59">
        <v>13</v>
      </c>
      <c r="G4507" s="59">
        <v>0.98906644238856178</v>
      </c>
      <c r="H4507" s="59">
        <v>0.73087403060155098</v>
      </c>
    </row>
    <row r="4508" spans="2:8" x14ac:dyDescent="0.25">
      <c r="B4508" s="59">
        <v>2.2817383736710828E-2</v>
      </c>
      <c r="C4508" s="59">
        <v>1176</v>
      </c>
      <c r="D4508" s="59">
        <v>1283</v>
      </c>
      <c r="E4508" s="59">
        <v>3488</v>
      </c>
      <c r="F4508" s="59">
        <v>13</v>
      </c>
      <c r="G4508" s="59">
        <v>0.98906644238856178</v>
      </c>
      <c r="H4508" s="59">
        <v>0.73108363026619161</v>
      </c>
    </row>
    <row r="4509" spans="2:8" x14ac:dyDescent="0.25">
      <c r="B4509" s="59">
        <v>2.281001910357007E-2</v>
      </c>
      <c r="C4509" s="59">
        <v>1176</v>
      </c>
      <c r="D4509" s="59">
        <v>1282</v>
      </c>
      <c r="E4509" s="59">
        <v>3489</v>
      </c>
      <c r="F4509" s="59">
        <v>13</v>
      </c>
      <c r="G4509" s="59">
        <v>0.98906644238856178</v>
      </c>
      <c r="H4509" s="59">
        <v>0.73129322993083212</v>
      </c>
    </row>
    <row r="4510" spans="2:8" x14ac:dyDescent="0.25">
      <c r="B4510" s="59">
        <v>2.2799788687348197E-2</v>
      </c>
      <c r="C4510" s="59">
        <v>1176</v>
      </c>
      <c r="D4510" s="59">
        <v>1281</v>
      </c>
      <c r="E4510" s="59">
        <v>3490</v>
      </c>
      <c r="F4510" s="59">
        <v>13</v>
      </c>
      <c r="G4510" s="59">
        <v>0.98906644238856178</v>
      </c>
      <c r="H4510" s="59">
        <v>0.73150282959547264</v>
      </c>
    </row>
    <row r="4511" spans="2:8" x14ac:dyDescent="0.25">
      <c r="B4511" s="59">
        <v>2.2794135269081993E-2</v>
      </c>
      <c r="C4511" s="59">
        <v>1176</v>
      </c>
      <c r="D4511" s="59">
        <v>1280</v>
      </c>
      <c r="E4511" s="59">
        <v>3491</v>
      </c>
      <c r="F4511" s="59">
        <v>13</v>
      </c>
      <c r="G4511" s="59">
        <v>0.98906644238856178</v>
      </c>
      <c r="H4511" s="59">
        <v>0.73171242926011315</v>
      </c>
    </row>
    <row r="4512" spans="2:8" x14ac:dyDescent="0.25">
      <c r="B4512" s="59">
        <v>2.2784923265037102E-2</v>
      </c>
      <c r="C4512" s="59">
        <v>1176</v>
      </c>
      <c r="D4512" s="59">
        <v>1279</v>
      </c>
      <c r="E4512" s="59">
        <v>3492</v>
      </c>
      <c r="F4512" s="59">
        <v>13</v>
      </c>
      <c r="G4512" s="59">
        <v>0.98906644238856178</v>
      </c>
      <c r="H4512" s="59">
        <v>0.73192202892475378</v>
      </c>
    </row>
    <row r="4513" spans="2:8" x14ac:dyDescent="0.25">
      <c r="B4513" s="59">
        <v>2.2779648516430353E-2</v>
      </c>
      <c r="C4513" s="59">
        <v>1176</v>
      </c>
      <c r="D4513" s="59">
        <v>1278</v>
      </c>
      <c r="E4513" s="59">
        <v>3493</v>
      </c>
      <c r="F4513" s="59">
        <v>13</v>
      </c>
      <c r="G4513" s="59">
        <v>0.98906644238856178</v>
      </c>
      <c r="H4513" s="59">
        <v>0.73213162858939429</v>
      </c>
    </row>
    <row r="4514" spans="2:8" x14ac:dyDescent="0.25">
      <c r="B4514" s="59">
        <v>2.2762511661185862E-2</v>
      </c>
      <c r="C4514" s="59">
        <v>1176</v>
      </c>
      <c r="D4514" s="59">
        <v>1277</v>
      </c>
      <c r="E4514" s="59">
        <v>3494</v>
      </c>
      <c r="F4514" s="59">
        <v>13</v>
      </c>
      <c r="G4514" s="59">
        <v>0.98906644238856178</v>
      </c>
      <c r="H4514" s="59">
        <v>0.7323412282540348</v>
      </c>
    </row>
    <row r="4515" spans="2:8" x14ac:dyDescent="0.25">
      <c r="B4515" s="59">
        <v>2.2756433530617601E-2</v>
      </c>
      <c r="C4515" s="59">
        <v>1176</v>
      </c>
      <c r="D4515" s="59">
        <v>1276</v>
      </c>
      <c r="E4515" s="59">
        <v>3495</v>
      </c>
      <c r="F4515" s="59">
        <v>13</v>
      </c>
      <c r="G4515" s="59">
        <v>0.98906644238856178</v>
      </c>
      <c r="H4515" s="59">
        <v>0.73255082791867532</v>
      </c>
    </row>
    <row r="4516" spans="2:8" x14ac:dyDescent="0.25">
      <c r="B4516" s="59">
        <v>2.2748639841817332E-2</v>
      </c>
      <c r="C4516" s="59">
        <v>1176</v>
      </c>
      <c r="D4516" s="59">
        <v>1275</v>
      </c>
      <c r="E4516" s="59">
        <v>3496</v>
      </c>
      <c r="F4516" s="59">
        <v>13</v>
      </c>
      <c r="G4516" s="59">
        <v>0.98906644238856178</v>
      </c>
      <c r="H4516" s="59">
        <v>0.73276042758331583</v>
      </c>
    </row>
    <row r="4517" spans="2:8" x14ac:dyDescent="0.25">
      <c r="B4517" s="59">
        <v>2.2746643535043916E-2</v>
      </c>
      <c r="C4517" s="59">
        <v>1176</v>
      </c>
      <c r="D4517" s="59">
        <v>1274</v>
      </c>
      <c r="E4517" s="59">
        <v>3497</v>
      </c>
      <c r="F4517" s="59">
        <v>13</v>
      </c>
      <c r="G4517" s="59">
        <v>0.98906644238856178</v>
      </c>
      <c r="H4517" s="59">
        <v>0.73297002724795646</v>
      </c>
    </row>
    <row r="4518" spans="2:8" x14ac:dyDescent="0.25">
      <c r="B4518" s="59">
        <v>2.2735965322813956E-2</v>
      </c>
      <c r="C4518" s="59">
        <v>1176</v>
      </c>
      <c r="D4518" s="59">
        <v>1273</v>
      </c>
      <c r="E4518" s="59">
        <v>3498</v>
      </c>
      <c r="F4518" s="59">
        <v>13</v>
      </c>
      <c r="G4518" s="59">
        <v>0.98906644238856178</v>
      </c>
      <c r="H4518" s="59">
        <v>0.73317962691259697</v>
      </c>
    </row>
    <row r="4519" spans="2:8" x14ac:dyDescent="0.25">
      <c r="B4519" s="59">
        <v>2.2712849661200636E-2</v>
      </c>
      <c r="C4519" s="59">
        <v>1176</v>
      </c>
      <c r="D4519" s="59">
        <v>1272</v>
      </c>
      <c r="E4519" s="59">
        <v>3499</v>
      </c>
      <c r="F4519" s="59">
        <v>13</v>
      </c>
      <c r="G4519" s="59">
        <v>0.98906644238856178</v>
      </c>
      <c r="H4519" s="59">
        <v>0.73338922657723749</v>
      </c>
    </row>
    <row r="4520" spans="2:8" x14ac:dyDescent="0.25">
      <c r="B4520" s="59">
        <v>2.2711748650395193E-2</v>
      </c>
      <c r="C4520" s="59">
        <v>1176</v>
      </c>
      <c r="D4520" s="59">
        <v>1271</v>
      </c>
      <c r="E4520" s="59">
        <v>3500</v>
      </c>
      <c r="F4520" s="59">
        <v>13</v>
      </c>
      <c r="G4520" s="59">
        <v>0.98906644238856178</v>
      </c>
      <c r="H4520" s="59">
        <v>0.733598826241878</v>
      </c>
    </row>
    <row r="4521" spans="2:8" x14ac:dyDescent="0.25">
      <c r="B4521" s="59">
        <v>2.268978755765404E-2</v>
      </c>
      <c r="C4521" s="59">
        <v>1176</v>
      </c>
      <c r="D4521" s="59">
        <v>1260</v>
      </c>
      <c r="E4521" s="59">
        <v>3511</v>
      </c>
      <c r="F4521" s="59">
        <v>13</v>
      </c>
      <c r="G4521" s="59">
        <v>0.98906644238856178</v>
      </c>
      <c r="H4521" s="59">
        <v>0.73590442255292388</v>
      </c>
    </row>
    <row r="4522" spans="2:8" x14ac:dyDescent="0.25">
      <c r="B4522" s="59">
        <v>2.2659475496060986E-2</v>
      </c>
      <c r="C4522" s="59">
        <v>1176</v>
      </c>
      <c r="D4522" s="59">
        <v>1259</v>
      </c>
      <c r="E4522" s="59">
        <v>3512</v>
      </c>
      <c r="F4522" s="59">
        <v>13</v>
      </c>
      <c r="G4522" s="59">
        <v>0.98906644238856178</v>
      </c>
      <c r="H4522" s="59">
        <v>0.7361140222175645</v>
      </c>
    </row>
    <row r="4523" spans="2:8" x14ac:dyDescent="0.25">
      <c r="B4523" s="59">
        <v>2.2656853293673101E-2</v>
      </c>
      <c r="C4523" s="59">
        <v>1176</v>
      </c>
      <c r="D4523" s="59">
        <v>1258</v>
      </c>
      <c r="E4523" s="59">
        <v>3513</v>
      </c>
      <c r="F4523" s="59">
        <v>13</v>
      </c>
      <c r="G4523" s="59">
        <v>0.98906644238856178</v>
      </c>
      <c r="H4523" s="59">
        <v>0.73632362188220501</v>
      </c>
    </row>
    <row r="4524" spans="2:8" x14ac:dyDescent="0.25">
      <c r="B4524" s="59">
        <v>2.2656551837593082E-2</v>
      </c>
      <c r="C4524" s="59">
        <v>1176</v>
      </c>
      <c r="D4524" s="59">
        <v>1257</v>
      </c>
      <c r="E4524" s="59">
        <v>3514</v>
      </c>
      <c r="F4524" s="59">
        <v>13</v>
      </c>
      <c r="G4524" s="59">
        <v>0.98906644238856178</v>
      </c>
      <c r="H4524" s="59">
        <v>0.73653322154684553</v>
      </c>
    </row>
    <row r="4525" spans="2:8" x14ac:dyDescent="0.25">
      <c r="B4525" s="59">
        <v>2.2646790407577909E-2</v>
      </c>
      <c r="C4525" s="59">
        <v>1176</v>
      </c>
      <c r="D4525" s="59">
        <v>1256</v>
      </c>
      <c r="E4525" s="59">
        <v>3515</v>
      </c>
      <c r="F4525" s="59">
        <v>13</v>
      </c>
      <c r="G4525" s="59">
        <v>0.98906644238856178</v>
      </c>
      <c r="H4525" s="59">
        <v>0.73674282121148604</v>
      </c>
    </row>
    <row r="4526" spans="2:8" x14ac:dyDescent="0.25">
      <c r="B4526" s="59">
        <v>2.2642863283332822E-2</v>
      </c>
      <c r="C4526" s="59">
        <v>1176</v>
      </c>
      <c r="D4526" s="59">
        <v>1255</v>
      </c>
      <c r="E4526" s="59">
        <v>3516</v>
      </c>
      <c r="F4526" s="59">
        <v>13</v>
      </c>
      <c r="G4526" s="59">
        <v>0.98906644238856178</v>
      </c>
      <c r="H4526" s="59">
        <v>0.73695242087612656</v>
      </c>
    </row>
    <row r="4527" spans="2:8" x14ac:dyDescent="0.25">
      <c r="B4527" s="59">
        <v>2.2612396309163122E-2</v>
      </c>
      <c r="C4527" s="59">
        <v>1176</v>
      </c>
      <c r="D4527" s="59">
        <v>1254</v>
      </c>
      <c r="E4527" s="59">
        <v>3517</v>
      </c>
      <c r="F4527" s="59">
        <v>13</v>
      </c>
      <c r="G4527" s="59">
        <v>0.98906644238856178</v>
      </c>
      <c r="H4527" s="59">
        <v>0.73716202054076718</v>
      </c>
    </row>
    <row r="4528" spans="2:8" x14ac:dyDescent="0.25">
      <c r="B4528" s="59">
        <v>2.2594904031921773E-2</v>
      </c>
      <c r="C4528" s="59">
        <v>1177</v>
      </c>
      <c r="D4528" s="59">
        <v>1254</v>
      </c>
      <c r="E4528" s="59">
        <v>3517</v>
      </c>
      <c r="F4528" s="59">
        <v>12</v>
      </c>
      <c r="G4528" s="59">
        <v>0.98990748528174932</v>
      </c>
      <c r="H4528" s="59">
        <v>0.73716202054076718</v>
      </c>
    </row>
    <row r="4529" spans="2:8" x14ac:dyDescent="0.25">
      <c r="B4529" s="59">
        <v>2.2587522532928509E-2</v>
      </c>
      <c r="C4529" s="59">
        <v>1177</v>
      </c>
      <c r="D4529" s="59">
        <v>1253</v>
      </c>
      <c r="E4529" s="59">
        <v>3518</v>
      </c>
      <c r="F4529" s="59">
        <v>12</v>
      </c>
      <c r="G4529" s="59">
        <v>0.98990748528174932</v>
      </c>
      <c r="H4529" s="59">
        <v>0.7373716202054077</v>
      </c>
    </row>
    <row r="4530" spans="2:8" x14ac:dyDescent="0.25">
      <c r="B4530" s="59">
        <v>2.2586863316236345E-2</v>
      </c>
      <c r="C4530" s="59">
        <v>1177</v>
      </c>
      <c r="D4530" s="59">
        <v>1252</v>
      </c>
      <c r="E4530" s="59">
        <v>3519</v>
      </c>
      <c r="F4530" s="59">
        <v>12</v>
      </c>
      <c r="G4530" s="59">
        <v>0.98990748528174932</v>
      </c>
      <c r="H4530" s="59">
        <v>0.73758121987004821</v>
      </c>
    </row>
    <row r="4531" spans="2:8" x14ac:dyDescent="0.25">
      <c r="B4531" s="59">
        <v>2.2585695840885715E-2</v>
      </c>
      <c r="C4531" s="59">
        <v>1177</v>
      </c>
      <c r="D4531" s="59">
        <v>1251</v>
      </c>
      <c r="E4531" s="59">
        <v>3520</v>
      </c>
      <c r="F4531" s="59">
        <v>12</v>
      </c>
      <c r="G4531" s="59">
        <v>0.98990748528174932</v>
      </c>
      <c r="H4531" s="59">
        <v>0.73779081953468872</v>
      </c>
    </row>
    <row r="4532" spans="2:8" x14ac:dyDescent="0.25">
      <c r="B4532" s="59">
        <v>2.2568208312006406E-2</v>
      </c>
      <c r="C4532" s="59">
        <v>1177</v>
      </c>
      <c r="D4532" s="59">
        <v>1250</v>
      </c>
      <c r="E4532" s="59">
        <v>3521</v>
      </c>
      <c r="F4532" s="59">
        <v>12</v>
      </c>
      <c r="G4532" s="59">
        <v>0.98990748528174932</v>
      </c>
      <c r="H4532" s="59">
        <v>0.73800041919932924</v>
      </c>
    </row>
    <row r="4533" spans="2:8" x14ac:dyDescent="0.25">
      <c r="B4533" s="59">
        <v>2.256756287389004E-2</v>
      </c>
      <c r="C4533" s="59">
        <v>1177</v>
      </c>
      <c r="D4533" s="59">
        <v>1249</v>
      </c>
      <c r="E4533" s="59">
        <v>3522</v>
      </c>
      <c r="F4533" s="59">
        <v>12</v>
      </c>
      <c r="G4533" s="59">
        <v>0.98990748528174932</v>
      </c>
      <c r="H4533" s="59">
        <v>0.73821001886396986</v>
      </c>
    </row>
    <row r="4534" spans="2:8" x14ac:dyDescent="0.25">
      <c r="B4534" s="59">
        <v>2.2567023861843019E-2</v>
      </c>
      <c r="C4534" s="59">
        <v>1177</v>
      </c>
      <c r="D4534" s="59">
        <v>1248</v>
      </c>
      <c r="E4534" s="59">
        <v>3523</v>
      </c>
      <c r="F4534" s="59">
        <v>12</v>
      </c>
      <c r="G4534" s="59">
        <v>0.98990748528174932</v>
      </c>
      <c r="H4534" s="59">
        <v>0.73841961852861038</v>
      </c>
    </row>
    <row r="4535" spans="2:8" x14ac:dyDescent="0.25">
      <c r="B4535" s="59">
        <v>2.2555828603748641E-2</v>
      </c>
      <c r="C4535" s="59">
        <v>1177</v>
      </c>
      <c r="D4535" s="59">
        <v>1247</v>
      </c>
      <c r="E4535" s="59">
        <v>3524</v>
      </c>
      <c r="F4535" s="59">
        <v>12</v>
      </c>
      <c r="G4535" s="59">
        <v>0.98990748528174932</v>
      </c>
      <c r="H4535" s="59">
        <v>0.73862921819325089</v>
      </c>
    </row>
    <row r="4536" spans="2:8" x14ac:dyDescent="0.25">
      <c r="B4536" s="59">
        <v>2.2542424958067225E-2</v>
      </c>
      <c r="C4536" s="59">
        <v>1177</v>
      </c>
      <c r="D4536" s="59">
        <v>1246</v>
      </c>
      <c r="E4536" s="59">
        <v>3525</v>
      </c>
      <c r="F4536" s="59">
        <v>12</v>
      </c>
      <c r="G4536" s="59">
        <v>0.98990748528174932</v>
      </c>
      <c r="H4536" s="59">
        <v>0.73883881785789141</v>
      </c>
    </row>
    <row r="4537" spans="2:8" x14ac:dyDescent="0.25">
      <c r="B4537" s="59">
        <v>2.2536990352887538E-2</v>
      </c>
      <c r="C4537" s="59">
        <v>1177</v>
      </c>
      <c r="D4537" s="59">
        <v>1245</v>
      </c>
      <c r="E4537" s="59">
        <v>3526</v>
      </c>
      <c r="F4537" s="59">
        <v>12</v>
      </c>
      <c r="G4537" s="59">
        <v>0.98990748528174932</v>
      </c>
      <c r="H4537" s="59">
        <v>0.73904841752253192</v>
      </c>
    </row>
    <row r="4538" spans="2:8" x14ac:dyDescent="0.25">
      <c r="B4538" s="59">
        <v>2.2513295584293144E-2</v>
      </c>
      <c r="C4538" s="59">
        <v>1177</v>
      </c>
      <c r="D4538" s="59">
        <v>1244</v>
      </c>
      <c r="E4538" s="59">
        <v>3527</v>
      </c>
      <c r="F4538" s="59">
        <v>12</v>
      </c>
      <c r="G4538" s="59">
        <v>0.98990748528174932</v>
      </c>
      <c r="H4538" s="59">
        <v>0.73925801718717254</v>
      </c>
    </row>
    <row r="4539" spans="2:8" x14ac:dyDescent="0.25">
      <c r="B4539" s="59">
        <v>2.2499433420495912E-2</v>
      </c>
      <c r="C4539" s="59">
        <v>1177</v>
      </c>
      <c r="D4539" s="59">
        <v>1243</v>
      </c>
      <c r="E4539" s="59">
        <v>3528</v>
      </c>
      <c r="F4539" s="59">
        <v>12</v>
      </c>
      <c r="G4539" s="59">
        <v>0.98990748528174932</v>
      </c>
      <c r="H4539" s="59">
        <v>0.73946761685181306</v>
      </c>
    </row>
    <row r="4540" spans="2:8" x14ac:dyDescent="0.25">
      <c r="B4540" s="59">
        <v>2.2478080332577813E-2</v>
      </c>
      <c r="C4540" s="59">
        <v>1177</v>
      </c>
      <c r="D4540" s="59">
        <v>1242</v>
      </c>
      <c r="E4540" s="59">
        <v>3529</v>
      </c>
      <c r="F4540" s="59">
        <v>12</v>
      </c>
      <c r="G4540" s="59">
        <v>0.98990748528174932</v>
      </c>
      <c r="H4540" s="59">
        <v>0.73967721651645357</v>
      </c>
    </row>
    <row r="4541" spans="2:8" x14ac:dyDescent="0.25">
      <c r="B4541" s="59">
        <v>2.2468727396831298E-2</v>
      </c>
      <c r="C4541" s="59">
        <v>1177</v>
      </c>
      <c r="D4541" s="59">
        <v>1241</v>
      </c>
      <c r="E4541" s="59">
        <v>3530</v>
      </c>
      <c r="F4541" s="59">
        <v>12</v>
      </c>
      <c r="G4541" s="59">
        <v>0.98990748528174932</v>
      </c>
      <c r="H4541" s="59">
        <v>0.73988681618109409</v>
      </c>
    </row>
    <row r="4542" spans="2:8" x14ac:dyDescent="0.25">
      <c r="B4542" s="59">
        <v>2.2454097747082763E-2</v>
      </c>
      <c r="C4542" s="59">
        <v>1177</v>
      </c>
      <c r="D4542" s="59">
        <v>1240</v>
      </c>
      <c r="E4542" s="59">
        <v>3531</v>
      </c>
      <c r="F4542" s="59">
        <v>12</v>
      </c>
      <c r="G4542" s="59">
        <v>0.98990748528174932</v>
      </c>
      <c r="H4542" s="59">
        <v>0.7400964158457346</v>
      </c>
    </row>
    <row r="4543" spans="2:8" x14ac:dyDescent="0.25">
      <c r="B4543" s="59">
        <v>2.2444707534299724E-2</v>
      </c>
      <c r="C4543" s="59">
        <v>1177</v>
      </c>
      <c r="D4543" s="59">
        <v>1239</v>
      </c>
      <c r="E4543" s="59">
        <v>3532</v>
      </c>
      <c r="F4543" s="59">
        <v>12</v>
      </c>
      <c r="G4543" s="59">
        <v>0.98990748528174932</v>
      </c>
      <c r="H4543" s="59">
        <v>0.74030601551037523</v>
      </c>
    </row>
    <row r="4544" spans="2:8" x14ac:dyDescent="0.25">
      <c r="B4544" s="59">
        <v>2.2439952432667679E-2</v>
      </c>
      <c r="C4544" s="59">
        <v>1177</v>
      </c>
      <c r="D4544" s="59">
        <v>1238</v>
      </c>
      <c r="E4544" s="59">
        <v>3533</v>
      </c>
      <c r="F4544" s="59">
        <v>12</v>
      </c>
      <c r="G4544" s="59">
        <v>0.98990748528174932</v>
      </c>
      <c r="H4544" s="59">
        <v>0.74051561517501574</v>
      </c>
    </row>
    <row r="4545" spans="2:8" x14ac:dyDescent="0.25">
      <c r="B4545" s="59">
        <v>2.2437244124125771E-2</v>
      </c>
      <c r="C4545" s="59">
        <v>1177</v>
      </c>
      <c r="D4545" s="59">
        <v>1237</v>
      </c>
      <c r="E4545" s="59">
        <v>3534</v>
      </c>
      <c r="F4545" s="59">
        <v>12</v>
      </c>
      <c r="G4545" s="59">
        <v>0.98990748528174932</v>
      </c>
      <c r="H4545" s="59">
        <v>0.74072521483965625</v>
      </c>
    </row>
    <row r="4546" spans="2:8" x14ac:dyDescent="0.25">
      <c r="B4546" s="59">
        <v>2.2426575261578673E-2</v>
      </c>
      <c r="C4546" s="59">
        <v>1177</v>
      </c>
      <c r="D4546" s="59">
        <v>1236</v>
      </c>
      <c r="E4546" s="59">
        <v>3535</v>
      </c>
      <c r="F4546" s="59">
        <v>12</v>
      </c>
      <c r="G4546" s="59">
        <v>0.98990748528174932</v>
      </c>
      <c r="H4546" s="59">
        <v>0.74093481450429677</v>
      </c>
    </row>
    <row r="4547" spans="2:8" x14ac:dyDescent="0.25">
      <c r="B4547" s="59">
        <v>2.2418241214479856E-2</v>
      </c>
      <c r="C4547" s="59">
        <v>1177</v>
      </c>
      <c r="D4547" s="59">
        <v>1235</v>
      </c>
      <c r="E4547" s="59">
        <v>3536</v>
      </c>
      <c r="F4547" s="59">
        <v>12</v>
      </c>
      <c r="G4547" s="59">
        <v>0.98990748528174932</v>
      </c>
      <c r="H4547" s="59">
        <v>0.74114441416893728</v>
      </c>
    </row>
    <row r="4548" spans="2:8" x14ac:dyDescent="0.25">
      <c r="B4548" s="59">
        <v>2.240491759782591E-2</v>
      </c>
      <c r="C4548" s="59">
        <v>1177</v>
      </c>
      <c r="D4548" s="59">
        <v>1234</v>
      </c>
      <c r="E4548" s="59">
        <v>3537</v>
      </c>
      <c r="F4548" s="59">
        <v>12</v>
      </c>
      <c r="G4548" s="59">
        <v>0.98990748528174932</v>
      </c>
      <c r="H4548" s="59">
        <v>0.74135401383357791</v>
      </c>
    </row>
    <row r="4549" spans="2:8" x14ac:dyDescent="0.25">
      <c r="B4549" s="59">
        <v>2.2397737499877918E-2</v>
      </c>
      <c r="C4549" s="59">
        <v>1178</v>
      </c>
      <c r="D4549" s="59">
        <v>1234</v>
      </c>
      <c r="E4549" s="59">
        <v>3537</v>
      </c>
      <c r="F4549" s="59">
        <v>11</v>
      </c>
      <c r="G4549" s="59">
        <v>0.99074852817493697</v>
      </c>
      <c r="H4549" s="59">
        <v>0.74135401383357791</v>
      </c>
    </row>
    <row r="4550" spans="2:8" x14ac:dyDescent="0.25">
      <c r="B4550" s="59">
        <v>2.2394221790604657E-2</v>
      </c>
      <c r="C4550" s="59">
        <v>1178</v>
      </c>
      <c r="D4550" s="59">
        <v>1233</v>
      </c>
      <c r="E4550" s="59">
        <v>3538</v>
      </c>
      <c r="F4550" s="59">
        <v>11</v>
      </c>
      <c r="G4550" s="59">
        <v>0.99074852817493697</v>
      </c>
      <c r="H4550" s="59">
        <v>0.74156361349821842</v>
      </c>
    </row>
    <row r="4551" spans="2:8" x14ac:dyDescent="0.25">
      <c r="B4551" s="59">
        <v>2.2390880861095124E-2</v>
      </c>
      <c r="C4551" s="59">
        <v>1178</v>
      </c>
      <c r="D4551" s="59">
        <v>1232</v>
      </c>
      <c r="E4551" s="59">
        <v>3539</v>
      </c>
      <c r="F4551" s="59">
        <v>11</v>
      </c>
      <c r="G4551" s="59">
        <v>0.99074852817493697</v>
      </c>
      <c r="H4551" s="59">
        <v>0.74177321316285894</v>
      </c>
    </row>
    <row r="4552" spans="2:8" x14ac:dyDescent="0.25">
      <c r="B4552" s="59">
        <v>2.2390116434546133E-2</v>
      </c>
      <c r="C4552" s="59">
        <v>1178</v>
      </c>
      <c r="D4552" s="59">
        <v>1231</v>
      </c>
      <c r="E4552" s="59">
        <v>3540</v>
      </c>
      <c r="F4552" s="59">
        <v>11</v>
      </c>
      <c r="G4552" s="59">
        <v>0.99074852817493697</v>
      </c>
      <c r="H4552" s="59">
        <v>0.74198281282749945</v>
      </c>
    </row>
    <row r="4553" spans="2:8" x14ac:dyDescent="0.25">
      <c r="B4553" s="59">
        <v>2.2388973103850331E-2</v>
      </c>
      <c r="C4553" s="59">
        <v>1178</v>
      </c>
      <c r="D4553" s="59">
        <v>1230</v>
      </c>
      <c r="E4553" s="59">
        <v>3541</v>
      </c>
      <c r="F4553" s="59">
        <v>11</v>
      </c>
      <c r="G4553" s="59">
        <v>0.99074852817493697</v>
      </c>
      <c r="H4553" s="59">
        <v>0.74219241249213996</v>
      </c>
    </row>
    <row r="4554" spans="2:8" x14ac:dyDescent="0.25">
      <c r="B4554" s="59">
        <v>2.2387035843360836E-2</v>
      </c>
      <c r="C4554" s="59">
        <v>1178</v>
      </c>
      <c r="D4554" s="59">
        <v>1229</v>
      </c>
      <c r="E4554" s="59">
        <v>3542</v>
      </c>
      <c r="F4554" s="59">
        <v>11</v>
      </c>
      <c r="G4554" s="59">
        <v>0.99074852817493697</v>
      </c>
      <c r="H4554" s="59">
        <v>0.74240201215678059</v>
      </c>
    </row>
    <row r="4555" spans="2:8" x14ac:dyDescent="0.25">
      <c r="B4555" s="59">
        <v>2.2379951116337171E-2</v>
      </c>
      <c r="C4555" s="59">
        <v>1178</v>
      </c>
      <c r="D4555" s="59">
        <v>1228</v>
      </c>
      <c r="E4555" s="59">
        <v>3543</v>
      </c>
      <c r="F4555" s="59">
        <v>11</v>
      </c>
      <c r="G4555" s="59">
        <v>0.99074852817493697</v>
      </c>
      <c r="H4555" s="59">
        <v>0.7426116118214211</v>
      </c>
    </row>
    <row r="4556" spans="2:8" x14ac:dyDescent="0.25">
      <c r="B4556" s="59">
        <v>2.2379886573954885E-2</v>
      </c>
      <c r="C4556" s="59">
        <v>1178</v>
      </c>
      <c r="D4556" s="59">
        <v>1227</v>
      </c>
      <c r="E4556" s="59">
        <v>3544</v>
      </c>
      <c r="F4556" s="59">
        <v>11</v>
      </c>
      <c r="G4556" s="59">
        <v>0.99074852817493697</v>
      </c>
      <c r="H4556" s="59">
        <v>0.74282121148606162</v>
      </c>
    </row>
    <row r="4557" spans="2:8" x14ac:dyDescent="0.25">
      <c r="B4557" s="59">
        <v>2.2352698323088005E-2</v>
      </c>
      <c r="C4557" s="59">
        <v>1178</v>
      </c>
      <c r="D4557" s="59">
        <v>1226</v>
      </c>
      <c r="E4557" s="59">
        <v>3545</v>
      </c>
      <c r="F4557" s="59">
        <v>11</v>
      </c>
      <c r="G4557" s="59">
        <v>0.99074852817493697</v>
      </c>
      <c r="H4557" s="59">
        <v>0.74303081115070213</v>
      </c>
    </row>
    <row r="4558" spans="2:8" x14ac:dyDescent="0.25">
      <c r="B4558" s="59">
        <v>2.234426944074977E-2</v>
      </c>
      <c r="C4558" s="59">
        <v>1178</v>
      </c>
      <c r="D4558" s="59">
        <v>1225</v>
      </c>
      <c r="E4558" s="59">
        <v>3546</v>
      </c>
      <c r="F4558" s="59">
        <v>11</v>
      </c>
      <c r="G4558" s="59">
        <v>0.99074852817493697</v>
      </c>
      <c r="H4558" s="59">
        <v>0.74324041081534264</v>
      </c>
    </row>
    <row r="4559" spans="2:8" x14ac:dyDescent="0.25">
      <c r="B4559" s="59">
        <v>2.2309477540860684E-2</v>
      </c>
      <c r="C4559" s="59">
        <v>1178</v>
      </c>
      <c r="D4559" s="59">
        <v>1224</v>
      </c>
      <c r="E4559" s="59">
        <v>3547</v>
      </c>
      <c r="F4559" s="59">
        <v>11</v>
      </c>
      <c r="G4559" s="59">
        <v>0.99074852817493697</v>
      </c>
      <c r="H4559" s="59">
        <v>0.74345001047998327</v>
      </c>
    </row>
    <row r="4560" spans="2:8" x14ac:dyDescent="0.25">
      <c r="B4560" s="59">
        <v>2.2282707159253467E-2</v>
      </c>
      <c r="C4560" s="59">
        <v>1178</v>
      </c>
      <c r="D4560" s="59">
        <v>1223</v>
      </c>
      <c r="E4560" s="59">
        <v>3548</v>
      </c>
      <c r="F4560" s="59">
        <v>11</v>
      </c>
      <c r="G4560" s="59">
        <v>0.99074852817493697</v>
      </c>
      <c r="H4560" s="59">
        <v>0.74365961014462378</v>
      </c>
    </row>
    <row r="4561" spans="2:8" x14ac:dyDescent="0.25">
      <c r="B4561" s="59">
        <v>2.2262899072491633E-2</v>
      </c>
      <c r="C4561" s="59">
        <v>1178</v>
      </c>
      <c r="D4561" s="59">
        <v>1222</v>
      </c>
      <c r="E4561" s="59">
        <v>3549</v>
      </c>
      <c r="F4561" s="59">
        <v>11</v>
      </c>
      <c r="G4561" s="59">
        <v>0.99074852817493697</v>
      </c>
      <c r="H4561" s="59">
        <v>0.7438692098092643</v>
      </c>
    </row>
    <row r="4562" spans="2:8" x14ac:dyDescent="0.25">
      <c r="B4562" s="59">
        <v>2.2254833863198417E-2</v>
      </c>
      <c r="C4562" s="59">
        <v>1178</v>
      </c>
      <c r="D4562" s="59">
        <v>1221</v>
      </c>
      <c r="E4562" s="59">
        <v>3550</v>
      </c>
      <c r="F4562" s="59">
        <v>11</v>
      </c>
      <c r="G4562" s="59">
        <v>0.99074852817493697</v>
      </c>
      <c r="H4562" s="59">
        <v>0.74407880947390481</v>
      </c>
    </row>
    <row r="4563" spans="2:8" x14ac:dyDescent="0.25">
      <c r="B4563" s="59">
        <v>2.2250395712871861E-2</v>
      </c>
      <c r="C4563" s="59">
        <v>1178</v>
      </c>
      <c r="D4563" s="59">
        <v>1220</v>
      </c>
      <c r="E4563" s="59">
        <v>3551</v>
      </c>
      <c r="F4563" s="59">
        <v>11</v>
      </c>
      <c r="G4563" s="59">
        <v>0.99074852817493697</v>
      </c>
      <c r="H4563" s="59">
        <v>0.74428840913854533</v>
      </c>
    </row>
    <row r="4564" spans="2:8" x14ac:dyDescent="0.25">
      <c r="B4564" s="59">
        <v>2.224371911632312E-2</v>
      </c>
      <c r="C4564" s="59">
        <v>1178</v>
      </c>
      <c r="D4564" s="59">
        <v>1219</v>
      </c>
      <c r="E4564" s="59">
        <v>3552</v>
      </c>
      <c r="F4564" s="59">
        <v>11</v>
      </c>
      <c r="G4564" s="59">
        <v>0.99074852817493697</v>
      </c>
      <c r="H4564" s="59">
        <v>0.74449800880318595</v>
      </c>
    </row>
    <row r="4565" spans="2:8" x14ac:dyDescent="0.25">
      <c r="B4565" s="59">
        <v>2.2238930093122951E-2</v>
      </c>
      <c r="C4565" s="59">
        <v>1178</v>
      </c>
      <c r="D4565" s="59">
        <v>1218</v>
      </c>
      <c r="E4565" s="59">
        <v>3553</v>
      </c>
      <c r="F4565" s="59">
        <v>11</v>
      </c>
      <c r="G4565" s="59">
        <v>0.99074852817493697</v>
      </c>
      <c r="H4565" s="59">
        <v>0.74470760846782647</v>
      </c>
    </row>
    <row r="4566" spans="2:8" x14ac:dyDescent="0.25">
      <c r="B4566" s="59">
        <v>2.223466056306048E-2</v>
      </c>
      <c r="C4566" s="59">
        <v>1178</v>
      </c>
      <c r="D4566" s="59">
        <v>1217</v>
      </c>
      <c r="E4566" s="59">
        <v>3554</v>
      </c>
      <c r="F4566" s="59">
        <v>11</v>
      </c>
      <c r="G4566" s="59">
        <v>0.99074852817493697</v>
      </c>
      <c r="H4566" s="59">
        <v>0.74491720813246698</v>
      </c>
    </row>
    <row r="4567" spans="2:8" x14ac:dyDescent="0.25">
      <c r="B4567" s="59">
        <v>2.2207176165664148E-2</v>
      </c>
      <c r="C4567" s="59">
        <v>1178</v>
      </c>
      <c r="D4567" s="59">
        <v>1216</v>
      </c>
      <c r="E4567" s="59">
        <v>3555</v>
      </c>
      <c r="F4567" s="59">
        <v>11</v>
      </c>
      <c r="G4567" s="59">
        <v>0.99074852817493697</v>
      </c>
      <c r="H4567" s="59">
        <v>0.74512680779710749</v>
      </c>
    </row>
    <row r="4568" spans="2:8" x14ac:dyDescent="0.25">
      <c r="B4568" s="59">
        <v>2.2200775305808676E-2</v>
      </c>
      <c r="C4568" s="59">
        <v>1178</v>
      </c>
      <c r="D4568" s="59">
        <v>1215</v>
      </c>
      <c r="E4568" s="59">
        <v>3556</v>
      </c>
      <c r="F4568" s="59">
        <v>11</v>
      </c>
      <c r="G4568" s="59">
        <v>0.99074852817493697</v>
      </c>
      <c r="H4568" s="59">
        <v>0.74533640746174801</v>
      </c>
    </row>
    <row r="4569" spans="2:8" x14ac:dyDescent="0.25">
      <c r="B4569" s="59">
        <v>2.2164936218769526E-2</v>
      </c>
      <c r="C4569" s="59">
        <v>1178</v>
      </c>
      <c r="D4569" s="59">
        <v>1214</v>
      </c>
      <c r="E4569" s="59">
        <v>3557</v>
      </c>
      <c r="F4569" s="59">
        <v>11</v>
      </c>
      <c r="G4569" s="59">
        <v>0.99074852817493697</v>
      </c>
      <c r="H4569" s="59">
        <v>0.74554600712638863</v>
      </c>
    </row>
    <row r="4570" spans="2:8" x14ac:dyDescent="0.25">
      <c r="B4570" s="59">
        <v>2.2156949036757578E-2</v>
      </c>
      <c r="C4570" s="59">
        <v>1178</v>
      </c>
      <c r="D4570" s="59">
        <v>1213</v>
      </c>
      <c r="E4570" s="59">
        <v>3558</v>
      </c>
      <c r="F4570" s="59">
        <v>11</v>
      </c>
      <c r="G4570" s="59">
        <v>0.99074852817493697</v>
      </c>
      <c r="H4570" s="59">
        <v>0.74575560679102915</v>
      </c>
    </row>
    <row r="4571" spans="2:8" x14ac:dyDescent="0.25">
      <c r="B4571" s="59">
        <v>2.2151238032463522E-2</v>
      </c>
      <c r="C4571" s="59">
        <v>1178</v>
      </c>
      <c r="D4571" s="59">
        <v>1212</v>
      </c>
      <c r="E4571" s="59">
        <v>3559</v>
      </c>
      <c r="F4571" s="59">
        <v>11</v>
      </c>
      <c r="G4571" s="59">
        <v>0.99074852817493697</v>
      </c>
      <c r="H4571" s="59">
        <v>0.74596520645566966</v>
      </c>
    </row>
    <row r="4572" spans="2:8" x14ac:dyDescent="0.25">
      <c r="B4572" s="59">
        <v>2.2132067592662247E-2</v>
      </c>
      <c r="C4572" s="59">
        <v>1178</v>
      </c>
      <c r="D4572" s="59">
        <v>1211</v>
      </c>
      <c r="E4572" s="59">
        <v>3560</v>
      </c>
      <c r="F4572" s="59">
        <v>11</v>
      </c>
      <c r="G4572" s="59">
        <v>0.99074852817493697</v>
      </c>
      <c r="H4572" s="59">
        <v>0.74617480612031017</v>
      </c>
    </row>
    <row r="4573" spans="2:8" x14ac:dyDescent="0.25">
      <c r="B4573" s="59">
        <v>2.21302446371105E-2</v>
      </c>
      <c r="C4573" s="59">
        <v>1178</v>
      </c>
      <c r="D4573" s="59">
        <v>1210</v>
      </c>
      <c r="E4573" s="59">
        <v>3561</v>
      </c>
      <c r="F4573" s="59">
        <v>11</v>
      </c>
      <c r="G4573" s="59">
        <v>0.99074852817493697</v>
      </c>
      <c r="H4573" s="59">
        <v>0.7463844057849508</v>
      </c>
    </row>
    <row r="4574" spans="2:8" x14ac:dyDescent="0.25">
      <c r="B4574" s="59">
        <v>2.2097059801126525E-2</v>
      </c>
      <c r="C4574" s="59">
        <v>1178</v>
      </c>
      <c r="D4574" s="59">
        <v>1209</v>
      </c>
      <c r="E4574" s="59">
        <v>3562</v>
      </c>
      <c r="F4574" s="59">
        <v>11</v>
      </c>
      <c r="G4574" s="59">
        <v>0.99074852817493697</v>
      </c>
      <c r="H4574" s="59">
        <v>0.74659400544959131</v>
      </c>
    </row>
    <row r="4575" spans="2:8" x14ac:dyDescent="0.25">
      <c r="B4575" s="59">
        <v>2.2094960275894245E-2</v>
      </c>
      <c r="C4575" s="59">
        <v>1178</v>
      </c>
      <c r="D4575" s="59">
        <v>1208</v>
      </c>
      <c r="E4575" s="59">
        <v>3563</v>
      </c>
      <c r="F4575" s="59">
        <v>11</v>
      </c>
      <c r="G4575" s="59">
        <v>0.99074852817493697</v>
      </c>
      <c r="H4575" s="59">
        <v>0.74680360511423183</v>
      </c>
    </row>
    <row r="4576" spans="2:8" x14ac:dyDescent="0.25">
      <c r="B4576" s="59">
        <v>2.2094861187076438E-2</v>
      </c>
      <c r="C4576" s="59">
        <v>1178</v>
      </c>
      <c r="D4576" s="59">
        <v>1207</v>
      </c>
      <c r="E4576" s="59">
        <v>3564</v>
      </c>
      <c r="F4576" s="59">
        <v>11</v>
      </c>
      <c r="G4576" s="59">
        <v>0.99074852817493697</v>
      </c>
      <c r="H4576" s="59">
        <v>0.74701320477887234</v>
      </c>
    </row>
    <row r="4577" spans="2:8" x14ac:dyDescent="0.25">
      <c r="B4577" s="59">
        <v>2.2093854454659383E-2</v>
      </c>
      <c r="C4577" s="59">
        <v>1178</v>
      </c>
      <c r="D4577" s="59">
        <v>1206</v>
      </c>
      <c r="E4577" s="59">
        <v>3565</v>
      </c>
      <c r="F4577" s="59">
        <v>11</v>
      </c>
      <c r="G4577" s="59">
        <v>0.99074852817493697</v>
      </c>
      <c r="H4577" s="59">
        <v>0.74722280444351286</v>
      </c>
    </row>
    <row r="4578" spans="2:8" x14ac:dyDescent="0.25">
      <c r="B4578" s="59">
        <v>2.2062270113964319E-2</v>
      </c>
      <c r="C4578" s="59">
        <v>1178</v>
      </c>
      <c r="D4578" s="59">
        <v>1205</v>
      </c>
      <c r="E4578" s="59">
        <v>3566</v>
      </c>
      <c r="F4578" s="59">
        <v>11</v>
      </c>
      <c r="G4578" s="59">
        <v>0.99074852817493697</v>
      </c>
      <c r="H4578" s="59">
        <v>0.74743240410815348</v>
      </c>
    </row>
    <row r="4579" spans="2:8" x14ac:dyDescent="0.25">
      <c r="B4579" s="59">
        <v>2.2046911599131341E-2</v>
      </c>
      <c r="C4579" s="59">
        <v>1178</v>
      </c>
      <c r="D4579" s="59">
        <v>1204</v>
      </c>
      <c r="E4579" s="59">
        <v>3567</v>
      </c>
      <c r="F4579" s="59">
        <v>11</v>
      </c>
      <c r="G4579" s="59">
        <v>0.99074852817493697</v>
      </c>
      <c r="H4579" s="59">
        <v>0.74764200377279399</v>
      </c>
    </row>
    <row r="4580" spans="2:8" x14ac:dyDescent="0.25">
      <c r="B4580" s="59">
        <v>2.2040179294830861E-2</v>
      </c>
      <c r="C4580" s="59">
        <v>1178</v>
      </c>
      <c r="D4580" s="59">
        <v>1203</v>
      </c>
      <c r="E4580" s="59">
        <v>3568</v>
      </c>
      <c r="F4580" s="59">
        <v>11</v>
      </c>
      <c r="G4580" s="59">
        <v>0.99074852817493697</v>
      </c>
      <c r="H4580" s="59">
        <v>0.74785160343743451</v>
      </c>
    </row>
    <row r="4581" spans="2:8" x14ac:dyDescent="0.25">
      <c r="B4581" s="59">
        <v>2.2036149641247678E-2</v>
      </c>
      <c r="C4581" s="59">
        <v>1178</v>
      </c>
      <c r="D4581" s="59">
        <v>1202</v>
      </c>
      <c r="E4581" s="59">
        <v>3569</v>
      </c>
      <c r="F4581" s="59">
        <v>11</v>
      </c>
      <c r="G4581" s="59">
        <v>0.99074852817493697</v>
      </c>
      <c r="H4581" s="59">
        <v>0.74806120310207502</v>
      </c>
    </row>
    <row r="4582" spans="2:8" x14ac:dyDescent="0.25">
      <c r="B4582" s="59">
        <v>2.203420216900542E-2</v>
      </c>
      <c r="C4582" s="59">
        <v>1178</v>
      </c>
      <c r="D4582" s="59">
        <v>1201</v>
      </c>
      <c r="E4582" s="59">
        <v>3570</v>
      </c>
      <c r="F4582" s="59">
        <v>11</v>
      </c>
      <c r="G4582" s="59">
        <v>0.99074852817493697</v>
      </c>
      <c r="H4582" s="59">
        <v>0.74827080276671554</v>
      </c>
    </row>
    <row r="4583" spans="2:8" x14ac:dyDescent="0.25">
      <c r="B4583" s="59">
        <v>2.2032987647761768E-2</v>
      </c>
      <c r="C4583" s="59">
        <v>1178</v>
      </c>
      <c r="D4583" s="59">
        <v>1200</v>
      </c>
      <c r="E4583" s="59">
        <v>3571</v>
      </c>
      <c r="F4583" s="59">
        <v>11</v>
      </c>
      <c r="G4583" s="59">
        <v>0.99074852817493697</v>
      </c>
      <c r="H4583" s="59">
        <v>0.74848040243135616</v>
      </c>
    </row>
    <row r="4584" spans="2:8" x14ac:dyDescent="0.25">
      <c r="B4584" s="59">
        <v>2.2007653272587985E-2</v>
      </c>
      <c r="C4584" s="59">
        <v>1178</v>
      </c>
      <c r="D4584" s="59">
        <v>1199</v>
      </c>
      <c r="E4584" s="59">
        <v>3572</v>
      </c>
      <c r="F4584" s="59">
        <v>11</v>
      </c>
      <c r="G4584" s="59">
        <v>0.99074852817493697</v>
      </c>
      <c r="H4584" s="59">
        <v>0.74869000209599668</v>
      </c>
    </row>
    <row r="4585" spans="2:8" x14ac:dyDescent="0.25">
      <c r="B4585" s="59">
        <v>2.1994052649157016E-2</v>
      </c>
      <c r="C4585" s="59">
        <v>1178</v>
      </c>
      <c r="D4585" s="59">
        <v>1198</v>
      </c>
      <c r="E4585" s="59">
        <v>3573</v>
      </c>
      <c r="F4585" s="59">
        <v>11</v>
      </c>
      <c r="G4585" s="59">
        <v>0.99074852817493697</v>
      </c>
      <c r="H4585" s="59">
        <v>0.74889960176063719</v>
      </c>
    </row>
    <row r="4586" spans="2:8" x14ac:dyDescent="0.25">
      <c r="B4586" s="59">
        <v>2.1986241386137452E-2</v>
      </c>
      <c r="C4586" s="59">
        <v>1178</v>
      </c>
      <c r="D4586" s="59">
        <v>1197</v>
      </c>
      <c r="E4586" s="59">
        <v>3574</v>
      </c>
      <c r="F4586" s="59">
        <v>11</v>
      </c>
      <c r="G4586" s="59">
        <v>0.99074852817493697</v>
      </c>
      <c r="H4586" s="59">
        <v>0.7491092014252777</v>
      </c>
    </row>
    <row r="4587" spans="2:8" x14ac:dyDescent="0.25">
      <c r="B4587" s="59">
        <v>2.197814617455171E-2</v>
      </c>
      <c r="C4587" s="59">
        <v>1178</v>
      </c>
      <c r="D4587" s="59">
        <v>1196</v>
      </c>
      <c r="E4587" s="59">
        <v>3575</v>
      </c>
      <c r="F4587" s="59">
        <v>11</v>
      </c>
      <c r="G4587" s="59">
        <v>0.99074852817493697</v>
      </c>
      <c r="H4587" s="59">
        <v>0.74931880108991822</v>
      </c>
    </row>
    <row r="4588" spans="2:8" x14ac:dyDescent="0.25">
      <c r="B4588" s="59">
        <v>2.1958033592857699E-2</v>
      </c>
      <c r="C4588" s="59">
        <v>1178</v>
      </c>
      <c r="D4588" s="59">
        <v>1195</v>
      </c>
      <c r="E4588" s="59">
        <v>3576</v>
      </c>
      <c r="F4588" s="59">
        <v>11</v>
      </c>
      <c r="G4588" s="59">
        <v>0.99074852817493697</v>
      </c>
      <c r="H4588" s="59">
        <v>0.74952840075455884</v>
      </c>
    </row>
    <row r="4589" spans="2:8" x14ac:dyDescent="0.25">
      <c r="B4589" s="59">
        <v>2.1945173282377755E-2</v>
      </c>
      <c r="C4589" s="59">
        <v>1178</v>
      </c>
      <c r="D4589" s="59">
        <v>1194</v>
      </c>
      <c r="E4589" s="59">
        <v>3577</v>
      </c>
      <c r="F4589" s="59">
        <v>11</v>
      </c>
      <c r="G4589" s="59">
        <v>0.99074852817493697</v>
      </c>
      <c r="H4589" s="59">
        <v>0.74973800041919936</v>
      </c>
    </row>
    <row r="4590" spans="2:8" x14ac:dyDescent="0.25">
      <c r="B4590" s="59">
        <v>2.192857974776994E-2</v>
      </c>
      <c r="C4590" s="59">
        <v>1178</v>
      </c>
      <c r="D4590" s="59">
        <v>1193</v>
      </c>
      <c r="E4590" s="59">
        <v>3578</v>
      </c>
      <c r="F4590" s="59">
        <v>11</v>
      </c>
      <c r="G4590" s="59">
        <v>0.99074852817493697</v>
      </c>
      <c r="H4590" s="59">
        <v>0.74994760008383987</v>
      </c>
    </row>
    <row r="4591" spans="2:8" x14ac:dyDescent="0.25">
      <c r="B4591" s="59">
        <v>2.1922016241083638E-2</v>
      </c>
      <c r="C4591" s="59">
        <v>1178</v>
      </c>
      <c r="D4591" s="59">
        <v>1192</v>
      </c>
      <c r="E4591" s="59">
        <v>3579</v>
      </c>
      <c r="F4591" s="59">
        <v>11</v>
      </c>
      <c r="G4591" s="59">
        <v>0.99074852817493697</v>
      </c>
      <c r="H4591" s="59">
        <v>0.75015719974848039</v>
      </c>
    </row>
    <row r="4592" spans="2:8" x14ac:dyDescent="0.25">
      <c r="B4592" s="59">
        <v>2.1918284314628701E-2</v>
      </c>
      <c r="C4592" s="59">
        <v>1178</v>
      </c>
      <c r="D4592" s="59">
        <v>1191</v>
      </c>
      <c r="E4592" s="59">
        <v>3580</v>
      </c>
      <c r="F4592" s="59">
        <v>11</v>
      </c>
      <c r="G4592" s="59">
        <v>0.99074852817493697</v>
      </c>
      <c r="H4592" s="59">
        <v>0.7503667994131209</v>
      </c>
    </row>
    <row r="4593" spans="2:8" x14ac:dyDescent="0.25">
      <c r="B4593" s="59">
        <v>2.1911600889267073E-2</v>
      </c>
      <c r="C4593" s="59">
        <v>1178</v>
      </c>
      <c r="D4593" s="59">
        <v>1190</v>
      </c>
      <c r="E4593" s="59">
        <v>3581</v>
      </c>
      <c r="F4593" s="59">
        <v>11</v>
      </c>
      <c r="G4593" s="59">
        <v>0.99074852817493697</v>
      </c>
      <c r="H4593" s="59">
        <v>0.75057639907776152</v>
      </c>
    </row>
    <row r="4594" spans="2:8" x14ac:dyDescent="0.25">
      <c r="B4594" s="59">
        <v>2.1905616905919762E-2</v>
      </c>
      <c r="C4594" s="59">
        <v>1178</v>
      </c>
      <c r="D4594" s="59">
        <v>1189</v>
      </c>
      <c r="E4594" s="59">
        <v>3582</v>
      </c>
      <c r="F4594" s="59">
        <v>11</v>
      </c>
      <c r="G4594" s="59">
        <v>0.99074852817493697</v>
      </c>
      <c r="H4594" s="59">
        <v>0.75078599874240204</v>
      </c>
    </row>
    <row r="4595" spans="2:8" x14ac:dyDescent="0.25">
      <c r="B4595" s="59">
        <v>2.189751636728305E-2</v>
      </c>
      <c r="C4595" s="59">
        <v>1178</v>
      </c>
      <c r="D4595" s="59">
        <v>1188</v>
      </c>
      <c r="E4595" s="59">
        <v>3583</v>
      </c>
      <c r="F4595" s="59">
        <v>11</v>
      </c>
      <c r="G4595" s="59">
        <v>0.99074852817493697</v>
      </c>
      <c r="H4595" s="59">
        <v>0.75099559840704255</v>
      </c>
    </row>
    <row r="4596" spans="2:8" x14ac:dyDescent="0.25">
      <c r="B4596" s="59">
        <v>2.1893025995814556E-2</v>
      </c>
      <c r="C4596" s="59">
        <v>1178</v>
      </c>
      <c r="D4596" s="59">
        <v>1187</v>
      </c>
      <c r="E4596" s="59">
        <v>3584</v>
      </c>
      <c r="F4596" s="59">
        <v>11</v>
      </c>
      <c r="G4596" s="59">
        <v>0.99074852817493697</v>
      </c>
      <c r="H4596" s="59">
        <v>0.75120519807168307</v>
      </c>
    </row>
    <row r="4597" spans="2:8" x14ac:dyDescent="0.25">
      <c r="B4597" s="59">
        <v>2.1884550650688641E-2</v>
      </c>
      <c r="C4597" s="59">
        <v>1178</v>
      </c>
      <c r="D4597" s="59">
        <v>1186</v>
      </c>
      <c r="E4597" s="59">
        <v>3585</v>
      </c>
      <c r="F4597" s="59">
        <v>11</v>
      </c>
      <c r="G4597" s="59">
        <v>0.99074852817493697</v>
      </c>
      <c r="H4597" s="59">
        <v>0.75141479773632358</v>
      </c>
    </row>
    <row r="4598" spans="2:8" x14ac:dyDescent="0.25">
      <c r="B4598" s="59">
        <v>2.1883931747371865E-2</v>
      </c>
      <c r="C4598" s="59">
        <v>1178</v>
      </c>
      <c r="D4598" s="59">
        <v>1185</v>
      </c>
      <c r="E4598" s="59">
        <v>3586</v>
      </c>
      <c r="F4598" s="59">
        <v>11</v>
      </c>
      <c r="G4598" s="59">
        <v>0.99074852817493697</v>
      </c>
      <c r="H4598" s="59">
        <v>0.75162439740096421</v>
      </c>
    </row>
    <row r="4599" spans="2:8" x14ac:dyDescent="0.25">
      <c r="B4599" s="59">
        <v>2.1874285019655382E-2</v>
      </c>
      <c r="C4599" s="59">
        <v>1178</v>
      </c>
      <c r="D4599" s="59">
        <v>1184</v>
      </c>
      <c r="E4599" s="59">
        <v>3587</v>
      </c>
      <c r="F4599" s="59">
        <v>11</v>
      </c>
      <c r="G4599" s="59">
        <v>0.99074852817493697</v>
      </c>
      <c r="H4599" s="59">
        <v>0.75183399706560472</v>
      </c>
    </row>
    <row r="4600" spans="2:8" x14ac:dyDescent="0.25">
      <c r="B4600" s="59">
        <v>2.1869554079957249E-2</v>
      </c>
      <c r="C4600" s="59">
        <v>1178</v>
      </c>
      <c r="D4600" s="59">
        <v>1183</v>
      </c>
      <c r="E4600" s="59">
        <v>3588</v>
      </c>
      <c r="F4600" s="59">
        <v>11</v>
      </c>
      <c r="G4600" s="59">
        <v>0.99074852817493697</v>
      </c>
      <c r="H4600" s="59">
        <v>0.75204359673024523</v>
      </c>
    </row>
    <row r="4601" spans="2:8" x14ac:dyDescent="0.25">
      <c r="B4601" s="59">
        <v>2.1859678769780861E-2</v>
      </c>
      <c r="C4601" s="59">
        <v>1178</v>
      </c>
      <c r="D4601" s="59">
        <v>1182</v>
      </c>
      <c r="E4601" s="59">
        <v>3589</v>
      </c>
      <c r="F4601" s="59">
        <v>11</v>
      </c>
      <c r="G4601" s="59">
        <v>0.99074852817493697</v>
      </c>
      <c r="H4601" s="59">
        <v>0.75225319639488575</v>
      </c>
    </row>
    <row r="4602" spans="2:8" x14ac:dyDescent="0.25">
      <c r="B4602" s="59">
        <v>2.1846476382383462E-2</v>
      </c>
      <c r="C4602" s="59">
        <v>1178</v>
      </c>
      <c r="D4602" s="59">
        <v>1181</v>
      </c>
      <c r="E4602" s="59">
        <v>3590</v>
      </c>
      <c r="F4602" s="59">
        <v>11</v>
      </c>
      <c r="G4602" s="59">
        <v>0.99074852817493697</v>
      </c>
      <c r="H4602" s="59">
        <v>0.75246279605952626</v>
      </c>
    </row>
    <row r="4603" spans="2:8" x14ac:dyDescent="0.25">
      <c r="B4603" s="59">
        <v>2.1839264629164606E-2</v>
      </c>
      <c r="C4603" s="59">
        <v>1178</v>
      </c>
      <c r="D4603" s="59">
        <v>1180</v>
      </c>
      <c r="E4603" s="59">
        <v>3591</v>
      </c>
      <c r="F4603" s="59">
        <v>11</v>
      </c>
      <c r="G4603" s="59">
        <v>0.99074852817493697</v>
      </c>
      <c r="H4603" s="59">
        <v>0.75267239572416689</v>
      </c>
    </row>
    <row r="4604" spans="2:8" x14ac:dyDescent="0.25">
      <c r="B4604" s="59">
        <v>2.18339050876213E-2</v>
      </c>
      <c r="C4604" s="59">
        <v>1178</v>
      </c>
      <c r="D4604" s="59">
        <v>1179</v>
      </c>
      <c r="E4604" s="59">
        <v>3592</v>
      </c>
      <c r="F4604" s="59">
        <v>11</v>
      </c>
      <c r="G4604" s="59">
        <v>0.99074852817493697</v>
      </c>
      <c r="H4604" s="59">
        <v>0.7528819953888074</v>
      </c>
    </row>
    <row r="4605" spans="2:8" x14ac:dyDescent="0.25">
      <c r="B4605" s="59">
        <v>2.1827885340927309E-2</v>
      </c>
      <c r="C4605" s="59">
        <v>1178</v>
      </c>
      <c r="D4605" s="59">
        <v>1178</v>
      </c>
      <c r="E4605" s="59">
        <v>3593</v>
      </c>
      <c r="F4605" s="59">
        <v>11</v>
      </c>
      <c r="G4605" s="59">
        <v>0.99074852817493697</v>
      </c>
      <c r="H4605" s="59">
        <v>0.75309159505344792</v>
      </c>
    </row>
    <row r="4606" spans="2:8" x14ac:dyDescent="0.25">
      <c r="B4606" s="59">
        <v>2.1825703667315378E-2</v>
      </c>
      <c r="C4606" s="59">
        <v>1179</v>
      </c>
      <c r="D4606" s="59">
        <v>1178</v>
      </c>
      <c r="E4606" s="59">
        <v>3593</v>
      </c>
      <c r="F4606" s="59">
        <v>10</v>
      </c>
      <c r="G4606" s="59">
        <v>0.99158957106812451</v>
      </c>
      <c r="H4606" s="59">
        <v>0.75309159505344792</v>
      </c>
    </row>
    <row r="4607" spans="2:8" x14ac:dyDescent="0.25">
      <c r="B4607" s="59">
        <v>2.1818155673058445E-2</v>
      </c>
      <c r="C4607" s="59">
        <v>1179</v>
      </c>
      <c r="D4607" s="59">
        <v>1177</v>
      </c>
      <c r="E4607" s="59">
        <v>3594</v>
      </c>
      <c r="F4607" s="59">
        <v>10</v>
      </c>
      <c r="G4607" s="59">
        <v>0.99158957106812451</v>
      </c>
      <c r="H4607" s="59">
        <v>0.75330119471808843</v>
      </c>
    </row>
    <row r="4608" spans="2:8" x14ac:dyDescent="0.25">
      <c r="B4608" s="59">
        <v>2.1816409656325142E-2</v>
      </c>
      <c r="C4608" s="59">
        <v>1179</v>
      </c>
      <c r="D4608" s="59">
        <v>1176</v>
      </c>
      <c r="E4608" s="59">
        <v>3595</v>
      </c>
      <c r="F4608" s="59">
        <v>10</v>
      </c>
      <c r="G4608" s="59">
        <v>0.99158957106812451</v>
      </c>
      <c r="H4608" s="59">
        <v>0.75351079438272894</v>
      </c>
    </row>
    <row r="4609" spans="2:8" x14ac:dyDescent="0.25">
      <c r="B4609" s="59">
        <v>2.1791448544099503E-2</v>
      </c>
      <c r="C4609" s="59">
        <v>1179</v>
      </c>
      <c r="D4609" s="59">
        <v>1175</v>
      </c>
      <c r="E4609" s="59">
        <v>3596</v>
      </c>
      <c r="F4609" s="59">
        <v>10</v>
      </c>
      <c r="G4609" s="59">
        <v>0.99158957106812451</v>
      </c>
      <c r="H4609" s="59">
        <v>0.75372039404736957</v>
      </c>
    </row>
    <row r="4610" spans="2:8" x14ac:dyDescent="0.25">
      <c r="B4610" s="59">
        <v>2.1767051426811814E-2</v>
      </c>
      <c r="C4610" s="59">
        <v>1179</v>
      </c>
      <c r="D4610" s="59">
        <v>1174</v>
      </c>
      <c r="E4610" s="59">
        <v>3597</v>
      </c>
      <c r="F4610" s="59">
        <v>10</v>
      </c>
      <c r="G4610" s="59">
        <v>0.99158957106812451</v>
      </c>
      <c r="H4610" s="59">
        <v>0.75392999371201008</v>
      </c>
    </row>
    <row r="4611" spans="2:8" x14ac:dyDescent="0.25">
      <c r="B4611" s="59">
        <v>2.1764718184013425E-2</v>
      </c>
      <c r="C4611" s="59">
        <v>1179</v>
      </c>
      <c r="D4611" s="59">
        <v>1173</v>
      </c>
      <c r="E4611" s="59">
        <v>3598</v>
      </c>
      <c r="F4611" s="59">
        <v>10</v>
      </c>
      <c r="G4611" s="59">
        <v>0.99158957106812451</v>
      </c>
      <c r="H4611" s="59">
        <v>0.7541395933766506</v>
      </c>
    </row>
    <row r="4612" spans="2:8" x14ac:dyDescent="0.25">
      <c r="B4612" s="59">
        <v>2.1755576196414286E-2</v>
      </c>
      <c r="C4612" s="59">
        <v>1179</v>
      </c>
      <c r="D4612" s="59">
        <v>1172</v>
      </c>
      <c r="E4612" s="59">
        <v>3599</v>
      </c>
      <c r="F4612" s="59">
        <v>10</v>
      </c>
      <c r="G4612" s="59">
        <v>0.99158957106812451</v>
      </c>
      <c r="H4612" s="59">
        <v>0.75434919304129111</v>
      </c>
    </row>
    <row r="4613" spans="2:8" x14ac:dyDescent="0.25">
      <c r="B4613" s="59">
        <v>2.1738346308516603E-2</v>
      </c>
      <c r="C4613" s="59">
        <v>1179</v>
      </c>
      <c r="D4613" s="59">
        <v>1171</v>
      </c>
      <c r="E4613" s="59">
        <v>3600</v>
      </c>
      <c r="F4613" s="59">
        <v>10</v>
      </c>
      <c r="G4613" s="59">
        <v>0.99158957106812451</v>
      </c>
      <c r="H4613" s="59">
        <v>0.75455879270593162</v>
      </c>
    </row>
    <row r="4614" spans="2:8" x14ac:dyDescent="0.25">
      <c r="B4614" s="59">
        <v>2.1735937814117264E-2</v>
      </c>
      <c r="C4614" s="59">
        <v>1179</v>
      </c>
      <c r="D4614" s="59">
        <v>1170</v>
      </c>
      <c r="E4614" s="59">
        <v>3601</v>
      </c>
      <c r="F4614" s="59">
        <v>10</v>
      </c>
      <c r="G4614" s="59">
        <v>0.99158957106812451</v>
      </c>
      <c r="H4614" s="59">
        <v>0.75476839237057225</v>
      </c>
    </row>
    <row r="4615" spans="2:8" x14ac:dyDescent="0.25">
      <c r="B4615" s="59">
        <v>2.1717908618643273E-2</v>
      </c>
      <c r="C4615" s="59">
        <v>1179</v>
      </c>
      <c r="D4615" s="59">
        <v>1169</v>
      </c>
      <c r="E4615" s="59">
        <v>3602</v>
      </c>
      <c r="F4615" s="59">
        <v>10</v>
      </c>
      <c r="G4615" s="59">
        <v>0.99158957106812451</v>
      </c>
      <c r="H4615" s="59">
        <v>0.75497799203521276</v>
      </c>
    </row>
    <row r="4616" spans="2:8" x14ac:dyDescent="0.25">
      <c r="B4616" s="59">
        <v>2.1690356772287665E-2</v>
      </c>
      <c r="C4616" s="59">
        <v>1179</v>
      </c>
      <c r="D4616" s="59">
        <v>1168</v>
      </c>
      <c r="E4616" s="59">
        <v>3603</v>
      </c>
      <c r="F4616" s="59">
        <v>10</v>
      </c>
      <c r="G4616" s="59">
        <v>0.99158957106812451</v>
      </c>
      <c r="H4616" s="59">
        <v>0.75518759169985328</v>
      </c>
    </row>
    <row r="4617" spans="2:8" x14ac:dyDescent="0.25">
      <c r="B4617" s="59">
        <v>2.1687117863402917E-2</v>
      </c>
      <c r="C4617" s="59">
        <v>1179</v>
      </c>
      <c r="D4617" s="59">
        <v>1167</v>
      </c>
      <c r="E4617" s="59">
        <v>3604</v>
      </c>
      <c r="F4617" s="59">
        <v>10</v>
      </c>
      <c r="G4617" s="59">
        <v>0.99158957106812451</v>
      </c>
      <c r="H4617" s="59">
        <v>0.75539719136449379</v>
      </c>
    </row>
    <row r="4618" spans="2:8" x14ac:dyDescent="0.25">
      <c r="B4618" s="59">
        <v>2.1637669715988239E-2</v>
      </c>
      <c r="C4618" s="59">
        <v>1179</v>
      </c>
      <c r="D4618" s="59">
        <v>1166</v>
      </c>
      <c r="E4618" s="59">
        <v>3605</v>
      </c>
      <c r="F4618" s="59">
        <v>10</v>
      </c>
      <c r="G4618" s="59">
        <v>0.99158957106812451</v>
      </c>
      <c r="H4618" s="59">
        <v>0.75560679102913431</v>
      </c>
    </row>
    <row r="4619" spans="2:8" x14ac:dyDescent="0.25">
      <c r="B4619" s="59">
        <v>2.1625260502862967E-2</v>
      </c>
      <c r="C4619" s="59">
        <v>1179</v>
      </c>
      <c r="D4619" s="59">
        <v>1165</v>
      </c>
      <c r="E4619" s="59">
        <v>3606</v>
      </c>
      <c r="F4619" s="59">
        <v>10</v>
      </c>
      <c r="G4619" s="59">
        <v>0.99158957106812451</v>
      </c>
      <c r="H4619" s="59">
        <v>0.75581639069377493</v>
      </c>
    </row>
    <row r="4620" spans="2:8" x14ac:dyDescent="0.25">
      <c r="B4620" s="59">
        <v>2.1622768443344452E-2</v>
      </c>
      <c r="C4620" s="59">
        <v>1179</v>
      </c>
      <c r="D4620" s="59">
        <v>1164</v>
      </c>
      <c r="E4620" s="59">
        <v>3607</v>
      </c>
      <c r="F4620" s="59">
        <v>10</v>
      </c>
      <c r="G4620" s="59">
        <v>0.99158957106812451</v>
      </c>
      <c r="H4620" s="59">
        <v>0.75602599035841545</v>
      </c>
    </row>
    <row r="4621" spans="2:8" x14ac:dyDescent="0.25">
      <c r="B4621" s="59">
        <v>2.1610762415709174E-2</v>
      </c>
      <c r="C4621" s="59">
        <v>1179</v>
      </c>
      <c r="D4621" s="59">
        <v>1163</v>
      </c>
      <c r="E4621" s="59">
        <v>3608</v>
      </c>
      <c r="F4621" s="59">
        <v>10</v>
      </c>
      <c r="G4621" s="59">
        <v>0.99158957106812451</v>
      </c>
      <c r="H4621" s="59">
        <v>0.75623559002305596</v>
      </c>
    </row>
    <row r="4622" spans="2:8" x14ac:dyDescent="0.25">
      <c r="B4622" s="59">
        <v>2.1605771394568877E-2</v>
      </c>
      <c r="C4622" s="59">
        <v>1179</v>
      </c>
      <c r="D4622" s="59">
        <v>1162</v>
      </c>
      <c r="E4622" s="59">
        <v>3609</v>
      </c>
      <c r="F4622" s="59">
        <v>10</v>
      </c>
      <c r="G4622" s="59">
        <v>0.99158957106812451</v>
      </c>
      <c r="H4622" s="59">
        <v>0.75644518968769647</v>
      </c>
    </row>
    <row r="4623" spans="2:8" x14ac:dyDescent="0.25">
      <c r="B4623" s="59">
        <v>2.1603373987997065E-2</v>
      </c>
      <c r="C4623" s="59">
        <v>1179</v>
      </c>
      <c r="D4623" s="59">
        <v>1161</v>
      </c>
      <c r="E4623" s="59">
        <v>3610</v>
      </c>
      <c r="F4623" s="59">
        <v>10</v>
      </c>
      <c r="G4623" s="59">
        <v>0.99158957106812451</v>
      </c>
      <c r="H4623" s="59">
        <v>0.75665478935233699</v>
      </c>
    </row>
    <row r="4624" spans="2:8" x14ac:dyDescent="0.25">
      <c r="B4624" s="59">
        <v>2.1582968977061093E-2</v>
      </c>
      <c r="C4624" s="59">
        <v>1179</v>
      </c>
      <c r="D4624" s="59">
        <v>1160</v>
      </c>
      <c r="E4624" s="59">
        <v>3611</v>
      </c>
      <c r="F4624" s="59">
        <v>10</v>
      </c>
      <c r="G4624" s="59">
        <v>0.99158957106812451</v>
      </c>
      <c r="H4624" s="59">
        <v>0.75686438901697761</v>
      </c>
    </row>
    <row r="4625" spans="2:8" x14ac:dyDescent="0.25">
      <c r="B4625" s="59">
        <v>2.1562407632049731E-2</v>
      </c>
      <c r="C4625" s="59">
        <v>1179</v>
      </c>
      <c r="D4625" s="59">
        <v>1159</v>
      </c>
      <c r="E4625" s="59">
        <v>3612</v>
      </c>
      <c r="F4625" s="59">
        <v>10</v>
      </c>
      <c r="G4625" s="59">
        <v>0.99158957106812451</v>
      </c>
      <c r="H4625" s="59">
        <v>0.75707398868161813</v>
      </c>
    </row>
    <row r="4626" spans="2:8" x14ac:dyDescent="0.25">
      <c r="B4626" s="59">
        <v>2.1556795010539895E-2</v>
      </c>
      <c r="C4626" s="59">
        <v>1179</v>
      </c>
      <c r="D4626" s="59">
        <v>1158</v>
      </c>
      <c r="E4626" s="59">
        <v>3613</v>
      </c>
      <c r="F4626" s="59">
        <v>10</v>
      </c>
      <c r="G4626" s="59">
        <v>0.99158957106812451</v>
      </c>
      <c r="H4626" s="59">
        <v>0.75728358834625864</v>
      </c>
    </row>
    <row r="4627" spans="2:8" x14ac:dyDescent="0.25">
      <c r="B4627" s="59">
        <v>2.1553674619294905E-2</v>
      </c>
      <c r="C4627" s="59">
        <v>1179</v>
      </c>
      <c r="D4627" s="59">
        <v>1157</v>
      </c>
      <c r="E4627" s="59">
        <v>3614</v>
      </c>
      <c r="F4627" s="59">
        <v>10</v>
      </c>
      <c r="G4627" s="59">
        <v>0.99158957106812451</v>
      </c>
      <c r="H4627" s="59">
        <v>0.75749318801089915</v>
      </c>
    </row>
    <row r="4628" spans="2:8" x14ac:dyDescent="0.25">
      <c r="B4628" s="59">
        <v>2.15399189173884E-2</v>
      </c>
      <c r="C4628" s="59">
        <v>1179</v>
      </c>
      <c r="D4628" s="59">
        <v>1156</v>
      </c>
      <c r="E4628" s="59">
        <v>3615</v>
      </c>
      <c r="F4628" s="59">
        <v>10</v>
      </c>
      <c r="G4628" s="59">
        <v>0.99158957106812451</v>
      </c>
      <c r="H4628" s="59">
        <v>0.75770278767553967</v>
      </c>
    </row>
    <row r="4629" spans="2:8" x14ac:dyDescent="0.25">
      <c r="B4629" s="59">
        <v>2.1537378219391348E-2</v>
      </c>
      <c r="C4629" s="59">
        <v>1179</v>
      </c>
      <c r="D4629" s="59">
        <v>1155</v>
      </c>
      <c r="E4629" s="59">
        <v>3616</v>
      </c>
      <c r="F4629" s="59">
        <v>10</v>
      </c>
      <c r="G4629" s="59">
        <v>0.99158957106812451</v>
      </c>
      <c r="H4629" s="59">
        <v>0.75791238734018029</v>
      </c>
    </row>
    <row r="4630" spans="2:8" x14ac:dyDescent="0.25">
      <c r="B4630" s="59">
        <v>2.1505936047205257E-2</v>
      </c>
      <c r="C4630" s="59">
        <v>1179</v>
      </c>
      <c r="D4630" s="59">
        <v>1154</v>
      </c>
      <c r="E4630" s="59">
        <v>3617</v>
      </c>
      <c r="F4630" s="59">
        <v>10</v>
      </c>
      <c r="G4630" s="59">
        <v>0.99158957106812451</v>
      </c>
      <c r="H4630" s="59">
        <v>0.75812198700482081</v>
      </c>
    </row>
    <row r="4631" spans="2:8" x14ac:dyDescent="0.25">
      <c r="B4631" s="59">
        <v>2.1459024715613194E-2</v>
      </c>
      <c r="C4631" s="59">
        <v>1179</v>
      </c>
      <c r="D4631" s="59">
        <v>1153</v>
      </c>
      <c r="E4631" s="59">
        <v>3618</v>
      </c>
      <c r="F4631" s="59">
        <v>10</v>
      </c>
      <c r="G4631" s="59">
        <v>0.99158957106812451</v>
      </c>
      <c r="H4631" s="59">
        <v>0.75833158666946132</v>
      </c>
    </row>
    <row r="4632" spans="2:8" x14ac:dyDescent="0.25">
      <c r="B4632" s="59">
        <v>2.1452988840414654E-2</v>
      </c>
      <c r="C4632" s="59">
        <v>1179</v>
      </c>
      <c r="D4632" s="59">
        <v>1152</v>
      </c>
      <c r="E4632" s="59">
        <v>3619</v>
      </c>
      <c r="F4632" s="59">
        <v>10</v>
      </c>
      <c r="G4632" s="59">
        <v>0.99158957106812451</v>
      </c>
      <c r="H4632" s="59">
        <v>0.75854118633410184</v>
      </c>
    </row>
    <row r="4633" spans="2:8" x14ac:dyDescent="0.25">
      <c r="B4633" s="59">
        <v>2.1448076577037331E-2</v>
      </c>
      <c r="C4633" s="59">
        <v>1179</v>
      </c>
      <c r="D4633" s="59">
        <v>1151</v>
      </c>
      <c r="E4633" s="59">
        <v>3620</v>
      </c>
      <c r="F4633" s="59">
        <v>10</v>
      </c>
      <c r="G4633" s="59">
        <v>0.99158957106812451</v>
      </c>
      <c r="H4633" s="59">
        <v>0.75875078599874235</v>
      </c>
    </row>
    <row r="4634" spans="2:8" x14ac:dyDescent="0.25">
      <c r="B4634" s="59">
        <v>2.1431836800708513E-2</v>
      </c>
      <c r="C4634" s="59">
        <v>1179</v>
      </c>
      <c r="D4634" s="59">
        <v>1150</v>
      </c>
      <c r="E4634" s="59">
        <v>3621</v>
      </c>
      <c r="F4634" s="59">
        <v>10</v>
      </c>
      <c r="G4634" s="59">
        <v>0.99158957106812451</v>
      </c>
      <c r="H4634" s="59">
        <v>0.75896038566338297</v>
      </c>
    </row>
    <row r="4635" spans="2:8" x14ac:dyDescent="0.25">
      <c r="B4635" s="59">
        <v>2.1431658114539603E-2</v>
      </c>
      <c r="C4635" s="59">
        <v>1179</v>
      </c>
      <c r="D4635" s="59">
        <v>1149</v>
      </c>
      <c r="E4635" s="59">
        <v>3622</v>
      </c>
      <c r="F4635" s="59">
        <v>10</v>
      </c>
      <c r="G4635" s="59">
        <v>0.99158957106812451</v>
      </c>
      <c r="H4635" s="59">
        <v>0.75916998532802349</v>
      </c>
    </row>
    <row r="4636" spans="2:8" x14ac:dyDescent="0.25">
      <c r="B4636" s="59">
        <v>2.1430710790288632E-2</v>
      </c>
      <c r="C4636" s="59">
        <v>1179</v>
      </c>
      <c r="D4636" s="59">
        <v>1148</v>
      </c>
      <c r="E4636" s="59">
        <v>3623</v>
      </c>
      <c r="F4636" s="59">
        <v>10</v>
      </c>
      <c r="G4636" s="59">
        <v>0.99158957106812451</v>
      </c>
      <c r="H4636" s="59">
        <v>0.759379584992664</v>
      </c>
    </row>
    <row r="4637" spans="2:8" x14ac:dyDescent="0.25">
      <c r="B4637" s="59">
        <v>2.1421840208169708E-2</v>
      </c>
      <c r="C4637" s="59">
        <v>1179</v>
      </c>
      <c r="D4637" s="59">
        <v>1147</v>
      </c>
      <c r="E4637" s="59">
        <v>3624</v>
      </c>
      <c r="F4637" s="59">
        <v>10</v>
      </c>
      <c r="G4637" s="59">
        <v>0.99158957106812451</v>
      </c>
      <c r="H4637" s="59">
        <v>0.75958918465730452</v>
      </c>
    </row>
    <row r="4638" spans="2:8" x14ac:dyDescent="0.25">
      <c r="B4638" s="59">
        <v>2.1414289320473852E-2</v>
      </c>
      <c r="C4638" s="59">
        <v>1179</v>
      </c>
      <c r="D4638" s="59">
        <v>1146</v>
      </c>
      <c r="E4638" s="59">
        <v>3625</v>
      </c>
      <c r="F4638" s="59">
        <v>10</v>
      </c>
      <c r="G4638" s="59">
        <v>0.99158957106812451</v>
      </c>
      <c r="H4638" s="59">
        <v>0.75979878432194503</v>
      </c>
    </row>
    <row r="4639" spans="2:8" x14ac:dyDescent="0.25">
      <c r="B4639" s="59">
        <v>2.1388945776087402E-2</v>
      </c>
      <c r="C4639" s="59">
        <v>1179</v>
      </c>
      <c r="D4639" s="59">
        <v>1145</v>
      </c>
      <c r="E4639" s="59">
        <v>3626</v>
      </c>
      <c r="F4639" s="59">
        <v>10</v>
      </c>
      <c r="G4639" s="59">
        <v>0.99158957106812451</v>
      </c>
      <c r="H4639" s="59">
        <v>0.76000838398658566</v>
      </c>
    </row>
    <row r="4640" spans="2:8" x14ac:dyDescent="0.25">
      <c r="B4640" s="59">
        <v>2.1388440472030458E-2</v>
      </c>
      <c r="C4640" s="59">
        <v>1179</v>
      </c>
      <c r="D4640" s="59">
        <v>1144</v>
      </c>
      <c r="E4640" s="59">
        <v>3627</v>
      </c>
      <c r="F4640" s="59">
        <v>10</v>
      </c>
      <c r="G4640" s="59">
        <v>0.99158957106812451</v>
      </c>
      <c r="H4640" s="59">
        <v>0.76021798365122617</v>
      </c>
    </row>
    <row r="4641" spans="2:8" x14ac:dyDescent="0.25">
      <c r="B4641" s="59">
        <v>2.1381462166836545E-2</v>
      </c>
      <c r="C4641" s="59">
        <v>1179</v>
      </c>
      <c r="D4641" s="59">
        <v>1143</v>
      </c>
      <c r="E4641" s="59">
        <v>3628</v>
      </c>
      <c r="F4641" s="59">
        <v>10</v>
      </c>
      <c r="G4641" s="59">
        <v>0.99158957106812451</v>
      </c>
      <c r="H4641" s="59">
        <v>0.76042758331586668</v>
      </c>
    </row>
    <row r="4642" spans="2:8" x14ac:dyDescent="0.25">
      <c r="B4642" s="59">
        <v>2.1380571442682548E-2</v>
      </c>
      <c r="C4642" s="59">
        <v>1179</v>
      </c>
      <c r="D4642" s="59">
        <v>1142</v>
      </c>
      <c r="E4642" s="59">
        <v>3629</v>
      </c>
      <c r="F4642" s="59">
        <v>10</v>
      </c>
      <c r="G4642" s="59">
        <v>0.99158957106812451</v>
      </c>
      <c r="H4642" s="59">
        <v>0.7606371829805072</v>
      </c>
    </row>
    <row r="4643" spans="2:8" x14ac:dyDescent="0.25">
      <c r="B4643" s="59">
        <v>2.1371824581053068E-2</v>
      </c>
      <c r="C4643" s="59">
        <v>1179</v>
      </c>
      <c r="D4643" s="59">
        <v>1141</v>
      </c>
      <c r="E4643" s="59">
        <v>3630</v>
      </c>
      <c r="F4643" s="59">
        <v>10</v>
      </c>
      <c r="G4643" s="59">
        <v>0.99158957106812451</v>
      </c>
      <c r="H4643" s="59">
        <v>0.76084678264514771</v>
      </c>
    </row>
    <row r="4644" spans="2:8" x14ac:dyDescent="0.25">
      <c r="B4644" s="59">
        <v>2.1359371592744876E-2</v>
      </c>
      <c r="C4644" s="59">
        <v>1180</v>
      </c>
      <c r="D4644" s="59">
        <v>1141</v>
      </c>
      <c r="E4644" s="59">
        <v>3630</v>
      </c>
      <c r="F4644" s="59">
        <v>9</v>
      </c>
      <c r="G4644" s="59">
        <v>0.99243061396131205</v>
      </c>
      <c r="H4644" s="59">
        <v>0.76084678264514771</v>
      </c>
    </row>
    <row r="4645" spans="2:8" x14ac:dyDescent="0.25">
      <c r="B4645" s="59">
        <v>2.1346678527928386E-2</v>
      </c>
      <c r="C4645" s="59">
        <v>1180</v>
      </c>
      <c r="D4645" s="59">
        <v>1140</v>
      </c>
      <c r="E4645" s="59">
        <v>3631</v>
      </c>
      <c r="F4645" s="59">
        <v>9</v>
      </c>
      <c r="G4645" s="59">
        <v>0.99243061396131205</v>
      </c>
      <c r="H4645" s="59">
        <v>0.76105638230978834</v>
      </c>
    </row>
    <row r="4646" spans="2:8" x14ac:dyDescent="0.25">
      <c r="B4646" s="59">
        <v>2.1346526437663535E-2</v>
      </c>
      <c r="C4646" s="59">
        <v>1180</v>
      </c>
      <c r="D4646" s="59">
        <v>1139</v>
      </c>
      <c r="E4646" s="59">
        <v>3632</v>
      </c>
      <c r="F4646" s="59">
        <v>9</v>
      </c>
      <c r="G4646" s="59">
        <v>0.99243061396131205</v>
      </c>
      <c r="H4646" s="59">
        <v>0.76126598197442885</v>
      </c>
    </row>
    <row r="4647" spans="2:8" x14ac:dyDescent="0.25">
      <c r="B4647" s="59">
        <v>2.1340843921323016E-2</v>
      </c>
      <c r="C4647" s="59">
        <v>1180</v>
      </c>
      <c r="D4647" s="59">
        <v>1138</v>
      </c>
      <c r="E4647" s="59">
        <v>3633</v>
      </c>
      <c r="F4647" s="59">
        <v>9</v>
      </c>
      <c r="G4647" s="59">
        <v>0.99243061396131205</v>
      </c>
      <c r="H4647" s="59">
        <v>0.76147558163906937</v>
      </c>
    </row>
    <row r="4648" spans="2:8" x14ac:dyDescent="0.25">
      <c r="B4648" s="59">
        <v>2.1330284669020209E-2</v>
      </c>
      <c r="C4648" s="59">
        <v>1180</v>
      </c>
      <c r="D4648" s="59">
        <v>1137</v>
      </c>
      <c r="E4648" s="59">
        <v>3634</v>
      </c>
      <c r="F4648" s="59">
        <v>9</v>
      </c>
      <c r="G4648" s="59">
        <v>0.99243061396131205</v>
      </c>
      <c r="H4648" s="59">
        <v>0.76168518130370988</v>
      </c>
    </row>
    <row r="4649" spans="2:8" x14ac:dyDescent="0.25">
      <c r="B4649" s="59">
        <v>2.1327967897230394E-2</v>
      </c>
      <c r="C4649" s="59">
        <v>1180</v>
      </c>
      <c r="D4649" s="59">
        <v>1136</v>
      </c>
      <c r="E4649" s="59">
        <v>3635</v>
      </c>
      <c r="F4649" s="59">
        <v>9</v>
      </c>
      <c r="G4649" s="59">
        <v>0.99243061396131205</v>
      </c>
      <c r="H4649" s="59">
        <v>0.7618947809683505</v>
      </c>
    </row>
    <row r="4650" spans="2:8" x14ac:dyDescent="0.25">
      <c r="B4650" s="59">
        <v>2.1313361477882504E-2</v>
      </c>
      <c r="C4650" s="59">
        <v>1180</v>
      </c>
      <c r="D4650" s="59">
        <v>1135</v>
      </c>
      <c r="E4650" s="59">
        <v>3636</v>
      </c>
      <c r="F4650" s="59">
        <v>9</v>
      </c>
      <c r="G4650" s="59">
        <v>0.99243061396131205</v>
      </c>
      <c r="H4650" s="59">
        <v>0.76210438063299102</v>
      </c>
    </row>
    <row r="4651" spans="2:8" x14ac:dyDescent="0.25">
      <c r="B4651" s="59">
        <v>2.1306901160093917E-2</v>
      </c>
      <c r="C4651" s="59">
        <v>1180</v>
      </c>
      <c r="D4651" s="59">
        <v>1134</v>
      </c>
      <c r="E4651" s="59">
        <v>3637</v>
      </c>
      <c r="F4651" s="59">
        <v>9</v>
      </c>
      <c r="G4651" s="59">
        <v>0.99243061396131205</v>
      </c>
      <c r="H4651" s="59">
        <v>0.76231398029763153</v>
      </c>
    </row>
    <row r="4652" spans="2:8" x14ac:dyDescent="0.25">
      <c r="B4652" s="59">
        <v>2.1299588675837977E-2</v>
      </c>
      <c r="C4652" s="59">
        <v>1180</v>
      </c>
      <c r="D4652" s="59">
        <v>1133</v>
      </c>
      <c r="E4652" s="59">
        <v>3638</v>
      </c>
      <c r="F4652" s="59">
        <v>9</v>
      </c>
      <c r="G4652" s="59">
        <v>0.99243061396131205</v>
      </c>
      <c r="H4652" s="59">
        <v>0.76252357996227205</v>
      </c>
    </row>
    <row r="4653" spans="2:8" x14ac:dyDescent="0.25">
      <c r="B4653" s="59">
        <v>2.1282756864186111E-2</v>
      </c>
      <c r="C4653" s="59">
        <v>1180</v>
      </c>
      <c r="D4653" s="59">
        <v>1132</v>
      </c>
      <c r="E4653" s="59">
        <v>3639</v>
      </c>
      <c r="F4653" s="59">
        <v>9</v>
      </c>
      <c r="G4653" s="59">
        <v>0.99243061396131205</v>
      </c>
      <c r="H4653" s="59">
        <v>0.76273317962691256</v>
      </c>
    </row>
    <row r="4654" spans="2:8" x14ac:dyDescent="0.25">
      <c r="B4654" s="59">
        <v>2.1280155084453013E-2</v>
      </c>
      <c r="C4654" s="59">
        <v>1180</v>
      </c>
      <c r="D4654" s="59">
        <v>1131</v>
      </c>
      <c r="E4654" s="59">
        <v>3640</v>
      </c>
      <c r="F4654" s="59">
        <v>9</v>
      </c>
      <c r="G4654" s="59">
        <v>0.99243061396131205</v>
      </c>
      <c r="H4654" s="59">
        <v>0.76294277929155319</v>
      </c>
    </row>
    <row r="4655" spans="2:8" x14ac:dyDescent="0.25">
      <c r="B4655" s="59">
        <v>2.1274754182016475E-2</v>
      </c>
      <c r="C4655" s="59">
        <v>1180</v>
      </c>
      <c r="D4655" s="59">
        <v>1130</v>
      </c>
      <c r="E4655" s="59">
        <v>3641</v>
      </c>
      <c r="F4655" s="59">
        <v>9</v>
      </c>
      <c r="G4655" s="59">
        <v>0.99243061396131205</v>
      </c>
      <c r="H4655" s="59">
        <v>0.7631523789561937</v>
      </c>
    </row>
    <row r="4656" spans="2:8" x14ac:dyDescent="0.25">
      <c r="B4656" s="59">
        <v>2.1250790615030161E-2</v>
      </c>
      <c r="C4656" s="59">
        <v>1180</v>
      </c>
      <c r="D4656" s="59">
        <v>1129</v>
      </c>
      <c r="E4656" s="59">
        <v>3642</v>
      </c>
      <c r="F4656" s="59">
        <v>9</v>
      </c>
      <c r="G4656" s="59">
        <v>0.99243061396131205</v>
      </c>
      <c r="H4656" s="59">
        <v>0.76336197862083421</v>
      </c>
    </row>
    <row r="4657" spans="2:8" x14ac:dyDescent="0.25">
      <c r="B4657" s="59">
        <v>2.123940187057502E-2</v>
      </c>
      <c r="C4657" s="59">
        <v>1180</v>
      </c>
      <c r="D4657" s="59">
        <v>1128</v>
      </c>
      <c r="E4657" s="59">
        <v>3643</v>
      </c>
      <c r="F4657" s="59">
        <v>9</v>
      </c>
      <c r="G4657" s="59">
        <v>0.99243061396131205</v>
      </c>
      <c r="H4657" s="59">
        <v>0.76357157828547473</v>
      </c>
    </row>
    <row r="4658" spans="2:8" x14ac:dyDescent="0.25">
      <c r="B4658" s="59">
        <v>2.1237930063156482E-2</v>
      </c>
      <c r="C4658" s="59">
        <v>1180</v>
      </c>
      <c r="D4658" s="59">
        <v>1127</v>
      </c>
      <c r="E4658" s="59">
        <v>3644</v>
      </c>
      <c r="F4658" s="59">
        <v>9</v>
      </c>
      <c r="G4658" s="59">
        <v>0.99243061396131205</v>
      </c>
      <c r="H4658" s="59">
        <v>0.76378117795011524</v>
      </c>
    </row>
    <row r="4659" spans="2:8" x14ac:dyDescent="0.25">
      <c r="B4659" s="59">
        <v>2.1231126490720776E-2</v>
      </c>
      <c r="C4659" s="59">
        <v>1180</v>
      </c>
      <c r="D4659" s="59">
        <v>1126</v>
      </c>
      <c r="E4659" s="59">
        <v>3645</v>
      </c>
      <c r="F4659" s="59">
        <v>9</v>
      </c>
      <c r="G4659" s="59">
        <v>0.99243061396131205</v>
      </c>
      <c r="H4659" s="59">
        <v>0.76399077761475587</v>
      </c>
    </row>
    <row r="4660" spans="2:8" x14ac:dyDescent="0.25">
      <c r="B4660" s="59">
        <v>2.1230184257951722E-2</v>
      </c>
      <c r="C4660" s="59">
        <v>1180</v>
      </c>
      <c r="D4660" s="59">
        <v>1125</v>
      </c>
      <c r="E4660" s="59">
        <v>3646</v>
      </c>
      <c r="F4660" s="59">
        <v>9</v>
      </c>
      <c r="G4660" s="59">
        <v>0.99243061396131205</v>
      </c>
      <c r="H4660" s="59">
        <v>0.76420037727939638</v>
      </c>
    </row>
    <row r="4661" spans="2:8" x14ac:dyDescent="0.25">
      <c r="B4661" s="59">
        <v>2.12235235660839E-2</v>
      </c>
      <c r="C4661" s="59">
        <v>1180</v>
      </c>
      <c r="D4661" s="59">
        <v>1124</v>
      </c>
      <c r="E4661" s="59">
        <v>3647</v>
      </c>
      <c r="F4661" s="59">
        <v>9</v>
      </c>
      <c r="G4661" s="59">
        <v>0.99243061396131205</v>
      </c>
      <c r="H4661" s="59">
        <v>0.7644099769440369</v>
      </c>
    </row>
    <row r="4662" spans="2:8" x14ac:dyDescent="0.25">
      <c r="B4662" s="59">
        <v>2.1210679522207128E-2</v>
      </c>
      <c r="C4662" s="59">
        <v>1180</v>
      </c>
      <c r="D4662" s="59">
        <v>1123</v>
      </c>
      <c r="E4662" s="59">
        <v>3648</v>
      </c>
      <c r="F4662" s="59">
        <v>9</v>
      </c>
      <c r="G4662" s="59">
        <v>0.99243061396131205</v>
      </c>
      <c r="H4662" s="59">
        <v>0.76461957660867741</v>
      </c>
    </row>
    <row r="4663" spans="2:8" x14ac:dyDescent="0.25">
      <c r="B4663" s="59">
        <v>2.1206397079258192E-2</v>
      </c>
      <c r="C4663" s="59">
        <v>1180</v>
      </c>
      <c r="D4663" s="59">
        <v>1122</v>
      </c>
      <c r="E4663" s="59">
        <v>3649</v>
      </c>
      <c r="F4663" s="59">
        <v>9</v>
      </c>
      <c r="G4663" s="59">
        <v>0.99243061396131205</v>
      </c>
      <c r="H4663" s="59">
        <v>0.76482917627331792</v>
      </c>
    </row>
    <row r="4664" spans="2:8" x14ac:dyDescent="0.25">
      <c r="B4664" s="59">
        <v>2.1194703633907946E-2</v>
      </c>
      <c r="C4664" s="59">
        <v>1180</v>
      </c>
      <c r="D4664" s="59">
        <v>1121</v>
      </c>
      <c r="E4664" s="59">
        <v>3650</v>
      </c>
      <c r="F4664" s="59">
        <v>9</v>
      </c>
      <c r="G4664" s="59">
        <v>0.99243061396131205</v>
      </c>
      <c r="H4664" s="59">
        <v>0.76503877593795855</v>
      </c>
    </row>
    <row r="4665" spans="2:8" x14ac:dyDescent="0.25">
      <c r="B4665" s="59">
        <v>2.1186657871456495E-2</v>
      </c>
      <c r="C4665" s="59">
        <v>1180</v>
      </c>
      <c r="D4665" s="59">
        <v>1120</v>
      </c>
      <c r="E4665" s="59">
        <v>3651</v>
      </c>
      <c r="F4665" s="59">
        <v>9</v>
      </c>
      <c r="G4665" s="59">
        <v>0.99243061396131205</v>
      </c>
      <c r="H4665" s="59">
        <v>0.76524837560259906</v>
      </c>
    </row>
    <row r="4666" spans="2:8" x14ac:dyDescent="0.25">
      <c r="B4666" s="59">
        <v>2.1183719493966181E-2</v>
      </c>
      <c r="C4666" s="59">
        <v>1180</v>
      </c>
      <c r="D4666" s="59">
        <v>1119</v>
      </c>
      <c r="E4666" s="59">
        <v>3652</v>
      </c>
      <c r="F4666" s="59">
        <v>9</v>
      </c>
      <c r="G4666" s="59">
        <v>0.99243061396131205</v>
      </c>
      <c r="H4666" s="59">
        <v>0.76545797526723958</v>
      </c>
    </row>
    <row r="4667" spans="2:8" x14ac:dyDescent="0.25">
      <c r="B4667" s="59">
        <v>2.1182718886912987E-2</v>
      </c>
      <c r="C4667" s="59">
        <v>1180</v>
      </c>
      <c r="D4667" s="59">
        <v>1118</v>
      </c>
      <c r="E4667" s="59">
        <v>3653</v>
      </c>
      <c r="F4667" s="59">
        <v>9</v>
      </c>
      <c r="G4667" s="59">
        <v>0.99243061396131205</v>
      </c>
      <c r="H4667" s="59">
        <v>0.76566757493188009</v>
      </c>
    </row>
    <row r="4668" spans="2:8" x14ac:dyDescent="0.25">
      <c r="B4668" s="59">
        <v>2.1165363383737215E-2</v>
      </c>
      <c r="C4668" s="59">
        <v>1180</v>
      </c>
      <c r="D4668" s="59">
        <v>1117</v>
      </c>
      <c r="E4668" s="59">
        <v>3654</v>
      </c>
      <c r="F4668" s="59">
        <v>9</v>
      </c>
      <c r="G4668" s="59">
        <v>0.99243061396131205</v>
      </c>
      <c r="H4668" s="59">
        <v>0.7658771745965206</v>
      </c>
    </row>
    <row r="4669" spans="2:8" x14ac:dyDescent="0.25">
      <c r="B4669" s="59">
        <v>2.1142033173917496E-2</v>
      </c>
      <c r="C4669" s="59">
        <v>1180</v>
      </c>
      <c r="D4669" s="59">
        <v>1116</v>
      </c>
      <c r="E4669" s="59">
        <v>3655</v>
      </c>
      <c r="F4669" s="59">
        <v>9</v>
      </c>
      <c r="G4669" s="59">
        <v>0.99243061396131205</v>
      </c>
      <c r="H4669" s="59">
        <v>0.76608677426116123</v>
      </c>
    </row>
    <row r="4670" spans="2:8" x14ac:dyDescent="0.25">
      <c r="B4670" s="59">
        <v>2.1132804583578611E-2</v>
      </c>
      <c r="C4670" s="59">
        <v>1180</v>
      </c>
      <c r="D4670" s="59">
        <v>1115</v>
      </c>
      <c r="E4670" s="59">
        <v>3656</v>
      </c>
      <c r="F4670" s="59">
        <v>9</v>
      </c>
      <c r="G4670" s="59">
        <v>0.99243061396131205</v>
      </c>
      <c r="H4670" s="59">
        <v>0.76629637392580174</v>
      </c>
    </row>
    <row r="4671" spans="2:8" x14ac:dyDescent="0.25">
      <c r="B4671" s="59">
        <v>2.1128358529663185E-2</v>
      </c>
      <c r="C4671" s="59">
        <v>1180</v>
      </c>
      <c r="D4671" s="59">
        <v>1099</v>
      </c>
      <c r="E4671" s="59">
        <v>3672</v>
      </c>
      <c r="F4671" s="59">
        <v>9</v>
      </c>
      <c r="G4671" s="59">
        <v>0.99243061396131205</v>
      </c>
      <c r="H4671" s="59">
        <v>0.7696499685600503</v>
      </c>
    </row>
    <row r="4672" spans="2:8" x14ac:dyDescent="0.25">
      <c r="B4672" s="59">
        <v>2.1102757725895503E-2</v>
      </c>
      <c r="C4672" s="59">
        <v>1180</v>
      </c>
      <c r="D4672" s="59">
        <v>1098</v>
      </c>
      <c r="E4672" s="59">
        <v>3673</v>
      </c>
      <c r="F4672" s="59">
        <v>9</v>
      </c>
      <c r="G4672" s="59">
        <v>0.99243061396131205</v>
      </c>
      <c r="H4672" s="59">
        <v>0.76985956822469082</v>
      </c>
    </row>
    <row r="4673" spans="2:8" x14ac:dyDescent="0.25">
      <c r="B4673" s="59">
        <v>2.10814745915298E-2</v>
      </c>
      <c r="C4673" s="59">
        <v>1180</v>
      </c>
      <c r="D4673" s="59">
        <v>1097</v>
      </c>
      <c r="E4673" s="59">
        <v>3674</v>
      </c>
      <c r="F4673" s="59">
        <v>9</v>
      </c>
      <c r="G4673" s="59">
        <v>0.99243061396131205</v>
      </c>
      <c r="H4673" s="59">
        <v>0.77006916788933133</v>
      </c>
    </row>
    <row r="4674" spans="2:8" x14ac:dyDescent="0.25">
      <c r="B4674" s="59">
        <v>2.105847650396515E-2</v>
      </c>
      <c r="C4674" s="59">
        <v>1180</v>
      </c>
      <c r="D4674" s="59">
        <v>1096</v>
      </c>
      <c r="E4674" s="59">
        <v>3675</v>
      </c>
      <c r="F4674" s="59">
        <v>9</v>
      </c>
      <c r="G4674" s="59">
        <v>0.99243061396131205</v>
      </c>
      <c r="H4674" s="59">
        <v>0.77027876755397195</v>
      </c>
    </row>
    <row r="4675" spans="2:8" x14ac:dyDescent="0.25">
      <c r="B4675" s="59">
        <v>2.1055936803585147E-2</v>
      </c>
      <c r="C4675" s="59">
        <v>1180</v>
      </c>
      <c r="D4675" s="59">
        <v>1095</v>
      </c>
      <c r="E4675" s="59">
        <v>3676</v>
      </c>
      <c r="F4675" s="59">
        <v>9</v>
      </c>
      <c r="G4675" s="59">
        <v>0.99243061396131205</v>
      </c>
      <c r="H4675" s="59">
        <v>0.77048836721861247</v>
      </c>
    </row>
    <row r="4676" spans="2:8" x14ac:dyDescent="0.25">
      <c r="B4676" s="59">
        <v>2.1049395282027351E-2</v>
      </c>
      <c r="C4676" s="59">
        <v>1180</v>
      </c>
      <c r="D4676" s="59">
        <v>1094</v>
      </c>
      <c r="E4676" s="59">
        <v>3677</v>
      </c>
      <c r="F4676" s="59">
        <v>9</v>
      </c>
      <c r="G4676" s="59">
        <v>0.99243061396131205</v>
      </c>
      <c r="H4676" s="59">
        <v>0.77069796688325298</v>
      </c>
    </row>
    <row r="4677" spans="2:8" x14ac:dyDescent="0.25">
      <c r="B4677" s="59">
        <v>2.1032055344512034E-2</v>
      </c>
      <c r="C4677" s="59">
        <v>1180</v>
      </c>
      <c r="D4677" s="59">
        <v>1093</v>
      </c>
      <c r="E4677" s="59">
        <v>3678</v>
      </c>
      <c r="F4677" s="59">
        <v>9</v>
      </c>
      <c r="G4677" s="59">
        <v>0.99243061396131205</v>
      </c>
      <c r="H4677" s="59">
        <v>0.7709075665478935</v>
      </c>
    </row>
    <row r="4678" spans="2:8" x14ac:dyDescent="0.25">
      <c r="B4678" s="59">
        <v>2.1028265339814185E-2</v>
      </c>
      <c r="C4678" s="59">
        <v>1180</v>
      </c>
      <c r="D4678" s="59">
        <v>1092</v>
      </c>
      <c r="E4678" s="59">
        <v>3679</v>
      </c>
      <c r="F4678" s="59">
        <v>9</v>
      </c>
      <c r="G4678" s="59">
        <v>0.99243061396131205</v>
      </c>
      <c r="H4678" s="59">
        <v>0.77111716621253401</v>
      </c>
    </row>
    <row r="4679" spans="2:8" x14ac:dyDescent="0.25">
      <c r="B4679" s="59">
        <v>2.1027526468585876E-2</v>
      </c>
      <c r="C4679" s="59">
        <v>1180</v>
      </c>
      <c r="D4679" s="59">
        <v>1091</v>
      </c>
      <c r="E4679" s="59">
        <v>3680</v>
      </c>
      <c r="F4679" s="59">
        <v>9</v>
      </c>
      <c r="G4679" s="59">
        <v>0.99243061396131205</v>
      </c>
      <c r="H4679" s="59">
        <v>0.77132676587717464</v>
      </c>
    </row>
    <row r="4680" spans="2:8" x14ac:dyDescent="0.25">
      <c r="B4680" s="59">
        <v>2.1005746026101047E-2</v>
      </c>
      <c r="C4680" s="59">
        <v>1180</v>
      </c>
      <c r="D4680" s="59">
        <v>1090</v>
      </c>
      <c r="E4680" s="59">
        <v>3681</v>
      </c>
      <c r="F4680" s="59">
        <v>9</v>
      </c>
      <c r="G4680" s="59">
        <v>0.99243061396131205</v>
      </c>
      <c r="H4680" s="59">
        <v>0.77153636554181515</v>
      </c>
    </row>
    <row r="4681" spans="2:8" x14ac:dyDescent="0.25">
      <c r="B4681" s="59">
        <v>2.0986494450767137E-2</v>
      </c>
      <c r="C4681" s="59">
        <v>1180</v>
      </c>
      <c r="D4681" s="59">
        <v>1089</v>
      </c>
      <c r="E4681" s="59">
        <v>3682</v>
      </c>
      <c r="F4681" s="59">
        <v>9</v>
      </c>
      <c r="G4681" s="59">
        <v>0.99243061396131205</v>
      </c>
      <c r="H4681" s="59">
        <v>0.77174596520645566</v>
      </c>
    </row>
    <row r="4682" spans="2:8" x14ac:dyDescent="0.25">
      <c r="B4682" s="59">
        <v>2.0966923307776796E-2</v>
      </c>
      <c r="C4682" s="59">
        <v>1180</v>
      </c>
      <c r="D4682" s="59">
        <v>1088</v>
      </c>
      <c r="E4682" s="59">
        <v>3683</v>
      </c>
      <c r="F4682" s="59">
        <v>9</v>
      </c>
      <c r="G4682" s="59">
        <v>0.99243061396131205</v>
      </c>
      <c r="H4682" s="59">
        <v>0.77195556487109618</v>
      </c>
    </row>
    <row r="4683" spans="2:8" x14ac:dyDescent="0.25">
      <c r="B4683" s="59">
        <v>2.0960063085466593E-2</v>
      </c>
      <c r="C4683" s="59">
        <v>1180</v>
      </c>
      <c r="D4683" s="59">
        <v>1087</v>
      </c>
      <c r="E4683" s="59">
        <v>3684</v>
      </c>
      <c r="F4683" s="59">
        <v>9</v>
      </c>
      <c r="G4683" s="59">
        <v>0.99243061396131205</v>
      </c>
      <c r="H4683" s="59">
        <v>0.77216516453573669</v>
      </c>
    </row>
    <row r="4684" spans="2:8" x14ac:dyDescent="0.25">
      <c r="B4684" s="59">
        <v>2.0943442713163233E-2</v>
      </c>
      <c r="C4684" s="59">
        <v>1180</v>
      </c>
      <c r="D4684" s="59">
        <v>1086</v>
      </c>
      <c r="E4684" s="59">
        <v>3685</v>
      </c>
      <c r="F4684" s="59">
        <v>9</v>
      </c>
      <c r="G4684" s="59">
        <v>0.99243061396131205</v>
      </c>
      <c r="H4684" s="59">
        <v>0.77237476420037732</v>
      </c>
    </row>
    <row r="4685" spans="2:8" x14ac:dyDescent="0.25">
      <c r="B4685" s="59">
        <v>2.0943029788110211E-2</v>
      </c>
      <c r="C4685" s="59">
        <v>1180</v>
      </c>
      <c r="D4685" s="59">
        <v>1085</v>
      </c>
      <c r="E4685" s="59">
        <v>3686</v>
      </c>
      <c r="F4685" s="59">
        <v>9</v>
      </c>
      <c r="G4685" s="59">
        <v>0.99243061396131205</v>
      </c>
      <c r="H4685" s="59">
        <v>0.77258436386501783</v>
      </c>
    </row>
    <row r="4686" spans="2:8" x14ac:dyDescent="0.25">
      <c r="B4686" s="59">
        <v>2.0940966134382288E-2</v>
      </c>
      <c r="C4686" s="59">
        <v>1180</v>
      </c>
      <c r="D4686" s="59">
        <v>1084</v>
      </c>
      <c r="E4686" s="59">
        <v>3687</v>
      </c>
      <c r="F4686" s="59">
        <v>9</v>
      </c>
      <c r="G4686" s="59">
        <v>0.99243061396131205</v>
      </c>
      <c r="H4686" s="59">
        <v>0.77279396352965835</v>
      </c>
    </row>
    <row r="4687" spans="2:8" x14ac:dyDescent="0.25">
      <c r="B4687" s="59">
        <v>2.0936697364856035E-2</v>
      </c>
      <c r="C4687" s="59">
        <v>1180</v>
      </c>
      <c r="D4687" s="59">
        <v>1083</v>
      </c>
      <c r="E4687" s="59">
        <v>3688</v>
      </c>
      <c r="F4687" s="59">
        <v>9</v>
      </c>
      <c r="G4687" s="59">
        <v>0.99243061396131205</v>
      </c>
      <c r="H4687" s="59">
        <v>0.77300356319429886</v>
      </c>
    </row>
    <row r="4688" spans="2:8" x14ac:dyDescent="0.25">
      <c r="B4688" s="59">
        <v>2.0932849747512725E-2</v>
      </c>
      <c r="C4688" s="59">
        <v>1180</v>
      </c>
      <c r="D4688" s="59">
        <v>1082</v>
      </c>
      <c r="E4688" s="59">
        <v>3689</v>
      </c>
      <c r="F4688" s="59">
        <v>9</v>
      </c>
      <c r="G4688" s="59">
        <v>0.99243061396131205</v>
      </c>
      <c r="H4688" s="59">
        <v>0.77321316285893937</v>
      </c>
    </row>
    <row r="4689" spans="2:8" x14ac:dyDescent="0.25">
      <c r="B4689" s="59">
        <v>2.0924760347633499E-2</v>
      </c>
      <c r="C4689" s="59">
        <v>1180</v>
      </c>
      <c r="D4689" s="59">
        <v>1081</v>
      </c>
      <c r="E4689" s="59">
        <v>3690</v>
      </c>
      <c r="F4689" s="59">
        <v>9</v>
      </c>
      <c r="G4689" s="59">
        <v>0.99243061396131205</v>
      </c>
      <c r="H4689" s="59">
        <v>0.77342276252358</v>
      </c>
    </row>
    <row r="4690" spans="2:8" x14ac:dyDescent="0.25">
      <c r="B4690" s="59">
        <v>2.0883205231699533E-2</v>
      </c>
      <c r="C4690" s="59">
        <v>1180</v>
      </c>
      <c r="D4690" s="59">
        <v>1080</v>
      </c>
      <c r="E4690" s="59">
        <v>3691</v>
      </c>
      <c r="F4690" s="59">
        <v>9</v>
      </c>
      <c r="G4690" s="59">
        <v>0.99243061396131205</v>
      </c>
      <c r="H4690" s="59">
        <v>0.77363236218822051</v>
      </c>
    </row>
    <row r="4691" spans="2:8" x14ac:dyDescent="0.25">
      <c r="B4691" s="59">
        <v>2.087711908536407E-2</v>
      </c>
      <c r="C4691" s="59">
        <v>1180</v>
      </c>
      <c r="D4691" s="59">
        <v>1079</v>
      </c>
      <c r="E4691" s="59">
        <v>3692</v>
      </c>
      <c r="F4691" s="59">
        <v>9</v>
      </c>
      <c r="G4691" s="59">
        <v>0.99243061396131205</v>
      </c>
      <c r="H4691" s="59">
        <v>0.77384196185286103</v>
      </c>
    </row>
    <row r="4692" spans="2:8" x14ac:dyDescent="0.25">
      <c r="B4692" s="59">
        <v>2.086973428978272E-2</v>
      </c>
      <c r="C4692" s="59">
        <v>1180</v>
      </c>
      <c r="D4692" s="59">
        <v>1078</v>
      </c>
      <c r="E4692" s="59">
        <v>3693</v>
      </c>
      <c r="F4692" s="59">
        <v>9</v>
      </c>
      <c r="G4692" s="59">
        <v>0.99243061396131205</v>
      </c>
      <c r="H4692" s="59">
        <v>0.77405156151750154</v>
      </c>
    </row>
    <row r="4693" spans="2:8" x14ac:dyDescent="0.25">
      <c r="B4693" s="59">
        <v>2.0843352920874855E-2</v>
      </c>
      <c r="C4693" s="59">
        <v>1181</v>
      </c>
      <c r="D4693" s="59">
        <v>1078</v>
      </c>
      <c r="E4693" s="59">
        <v>3693</v>
      </c>
      <c r="F4693" s="59">
        <v>8</v>
      </c>
      <c r="G4693" s="59">
        <v>0.99327165685449958</v>
      </c>
      <c r="H4693" s="59">
        <v>0.77405156151750154</v>
      </c>
    </row>
    <row r="4694" spans="2:8" x14ac:dyDescent="0.25">
      <c r="B4694" s="59">
        <v>2.0843274183972464E-2</v>
      </c>
      <c r="C4694" s="59">
        <v>1181</v>
      </c>
      <c r="D4694" s="59">
        <v>1077</v>
      </c>
      <c r="E4694" s="59">
        <v>3694</v>
      </c>
      <c r="F4694" s="59">
        <v>8</v>
      </c>
      <c r="G4694" s="59">
        <v>0.99327165685449958</v>
      </c>
      <c r="H4694" s="59">
        <v>0.77426116118214205</v>
      </c>
    </row>
    <row r="4695" spans="2:8" x14ac:dyDescent="0.25">
      <c r="B4695" s="59">
        <v>2.0835014725815799E-2</v>
      </c>
      <c r="C4695" s="59">
        <v>1181</v>
      </c>
      <c r="D4695" s="59">
        <v>1076</v>
      </c>
      <c r="E4695" s="59">
        <v>3695</v>
      </c>
      <c r="F4695" s="59">
        <v>8</v>
      </c>
      <c r="G4695" s="59">
        <v>0.99327165685449958</v>
      </c>
      <c r="H4695" s="59">
        <v>0.77447076084678268</v>
      </c>
    </row>
    <row r="4696" spans="2:8" x14ac:dyDescent="0.25">
      <c r="B4696" s="59">
        <v>2.0819876385443914E-2</v>
      </c>
      <c r="C4696" s="59">
        <v>1181</v>
      </c>
      <c r="D4696" s="59">
        <v>1075</v>
      </c>
      <c r="E4696" s="59">
        <v>3696</v>
      </c>
      <c r="F4696" s="59">
        <v>8</v>
      </c>
      <c r="G4696" s="59">
        <v>0.99327165685449958</v>
      </c>
      <c r="H4696" s="59">
        <v>0.77468036051142319</v>
      </c>
    </row>
    <row r="4697" spans="2:8" x14ac:dyDescent="0.25">
      <c r="B4697" s="59">
        <v>2.0814429996402553E-2</v>
      </c>
      <c r="C4697" s="59">
        <v>1181</v>
      </c>
      <c r="D4697" s="59">
        <v>1074</v>
      </c>
      <c r="E4697" s="59">
        <v>3697</v>
      </c>
      <c r="F4697" s="59">
        <v>8</v>
      </c>
      <c r="G4697" s="59">
        <v>0.99327165685449958</v>
      </c>
      <c r="H4697" s="59">
        <v>0.77488996017606371</v>
      </c>
    </row>
    <row r="4698" spans="2:8" x14ac:dyDescent="0.25">
      <c r="B4698" s="59">
        <v>2.0798175089109219E-2</v>
      </c>
      <c r="C4698" s="59">
        <v>1181</v>
      </c>
      <c r="D4698" s="59">
        <v>1073</v>
      </c>
      <c r="E4698" s="59">
        <v>3698</v>
      </c>
      <c r="F4698" s="59">
        <v>8</v>
      </c>
      <c r="G4698" s="59">
        <v>0.99327165685449958</v>
      </c>
      <c r="H4698" s="59">
        <v>0.77509955984070422</v>
      </c>
    </row>
    <row r="4699" spans="2:8" x14ac:dyDescent="0.25">
      <c r="B4699" s="59">
        <v>2.077672652955297E-2</v>
      </c>
      <c r="C4699" s="59">
        <v>1181</v>
      </c>
      <c r="D4699" s="59">
        <v>1072</v>
      </c>
      <c r="E4699" s="59">
        <v>3699</v>
      </c>
      <c r="F4699" s="59">
        <v>8</v>
      </c>
      <c r="G4699" s="59">
        <v>0.99327165685449958</v>
      </c>
      <c r="H4699" s="59">
        <v>0.77530915950534474</v>
      </c>
    </row>
    <row r="4700" spans="2:8" x14ac:dyDescent="0.25">
      <c r="B4700" s="59">
        <v>2.0766241785806865E-2</v>
      </c>
      <c r="C4700" s="59">
        <v>1181</v>
      </c>
      <c r="D4700" s="59">
        <v>1071</v>
      </c>
      <c r="E4700" s="59">
        <v>3700</v>
      </c>
      <c r="F4700" s="59">
        <v>8</v>
      </c>
      <c r="G4700" s="59">
        <v>0.99327165685449958</v>
      </c>
      <c r="H4700" s="59">
        <v>0.77551875916998536</v>
      </c>
    </row>
    <row r="4701" spans="2:8" x14ac:dyDescent="0.25">
      <c r="B4701" s="59">
        <v>2.0714934439891419E-2</v>
      </c>
      <c r="C4701" s="59">
        <v>1181</v>
      </c>
      <c r="D4701" s="59">
        <v>1070</v>
      </c>
      <c r="E4701" s="59">
        <v>3701</v>
      </c>
      <c r="F4701" s="59">
        <v>8</v>
      </c>
      <c r="G4701" s="59">
        <v>0.99327165685449958</v>
      </c>
      <c r="H4701" s="59">
        <v>0.77572835883462588</v>
      </c>
    </row>
    <row r="4702" spans="2:8" x14ac:dyDescent="0.25">
      <c r="B4702" s="59">
        <v>2.0713026562336694E-2</v>
      </c>
      <c r="C4702" s="59">
        <v>1181</v>
      </c>
      <c r="D4702" s="59">
        <v>1069</v>
      </c>
      <c r="E4702" s="59">
        <v>3702</v>
      </c>
      <c r="F4702" s="59">
        <v>8</v>
      </c>
      <c r="G4702" s="59">
        <v>0.99327165685449958</v>
      </c>
      <c r="H4702" s="59">
        <v>0.77593795849926639</v>
      </c>
    </row>
    <row r="4703" spans="2:8" x14ac:dyDescent="0.25">
      <c r="B4703" s="59">
        <v>2.0712055890491802E-2</v>
      </c>
      <c r="C4703" s="59">
        <v>1181</v>
      </c>
      <c r="D4703" s="59">
        <v>1068</v>
      </c>
      <c r="E4703" s="59">
        <v>3703</v>
      </c>
      <c r="F4703" s="59">
        <v>8</v>
      </c>
      <c r="G4703" s="59">
        <v>0.99327165685449958</v>
      </c>
      <c r="H4703" s="59">
        <v>0.7761475581639069</v>
      </c>
    </row>
    <row r="4704" spans="2:8" x14ac:dyDescent="0.25">
      <c r="B4704" s="59">
        <v>2.0711261331629347E-2</v>
      </c>
      <c r="C4704" s="59">
        <v>1181</v>
      </c>
      <c r="D4704" s="59">
        <v>1067</v>
      </c>
      <c r="E4704" s="59">
        <v>3704</v>
      </c>
      <c r="F4704" s="59">
        <v>8</v>
      </c>
      <c r="G4704" s="59">
        <v>0.99327165685449958</v>
      </c>
      <c r="H4704" s="59">
        <v>0.77635715782854753</v>
      </c>
    </row>
    <row r="4705" spans="2:8" x14ac:dyDescent="0.25">
      <c r="B4705" s="59">
        <v>2.0679888034857319E-2</v>
      </c>
      <c r="C4705" s="59">
        <v>1181</v>
      </c>
      <c r="D4705" s="59">
        <v>1066</v>
      </c>
      <c r="E4705" s="59">
        <v>3705</v>
      </c>
      <c r="F4705" s="59">
        <v>8</v>
      </c>
      <c r="G4705" s="59">
        <v>0.99327165685449958</v>
      </c>
      <c r="H4705" s="59">
        <v>0.77656675749318804</v>
      </c>
    </row>
    <row r="4706" spans="2:8" x14ac:dyDescent="0.25">
      <c r="B4706" s="59">
        <v>2.0677246122107706E-2</v>
      </c>
      <c r="C4706" s="59">
        <v>1181</v>
      </c>
      <c r="D4706" s="59">
        <v>1065</v>
      </c>
      <c r="E4706" s="59">
        <v>3706</v>
      </c>
      <c r="F4706" s="59">
        <v>8</v>
      </c>
      <c r="G4706" s="59">
        <v>0.99327165685449958</v>
      </c>
      <c r="H4706" s="59">
        <v>0.77677635715782856</v>
      </c>
    </row>
    <row r="4707" spans="2:8" x14ac:dyDescent="0.25">
      <c r="B4707" s="59">
        <v>2.065055221809943E-2</v>
      </c>
      <c r="C4707" s="59">
        <v>1181</v>
      </c>
      <c r="D4707" s="59">
        <v>1064</v>
      </c>
      <c r="E4707" s="59">
        <v>3707</v>
      </c>
      <c r="F4707" s="59">
        <v>8</v>
      </c>
      <c r="G4707" s="59">
        <v>0.99327165685449958</v>
      </c>
      <c r="H4707" s="59">
        <v>0.77698595682246907</v>
      </c>
    </row>
    <row r="4708" spans="2:8" x14ac:dyDescent="0.25">
      <c r="B4708" s="59">
        <v>2.0638596603547808E-2</v>
      </c>
      <c r="C4708" s="59">
        <v>1181</v>
      </c>
      <c r="D4708" s="59">
        <v>1063</v>
      </c>
      <c r="E4708" s="59">
        <v>3708</v>
      </c>
      <c r="F4708" s="59">
        <v>8</v>
      </c>
      <c r="G4708" s="59">
        <v>0.99327165685449958</v>
      </c>
      <c r="H4708" s="59">
        <v>0.77719555648710958</v>
      </c>
    </row>
    <row r="4709" spans="2:8" x14ac:dyDescent="0.25">
      <c r="B4709" s="59">
        <v>2.0617035544163959E-2</v>
      </c>
      <c r="C4709" s="59">
        <v>1181</v>
      </c>
      <c r="D4709" s="59">
        <v>1062</v>
      </c>
      <c r="E4709" s="59">
        <v>3709</v>
      </c>
      <c r="F4709" s="59">
        <v>8</v>
      </c>
      <c r="G4709" s="59">
        <v>0.99327165685449958</v>
      </c>
      <c r="H4709" s="59">
        <v>0.77740515615175021</v>
      </c>
    </row>
    <row r="4710" spans="2:8" x14ac:dyDescent="0.25">
      <c r="B4710" s="59">
        <v>2.0598773235709762E-2</v>
      </c>
      <c r="C4710" s="59">
        <v>1181</v>
      </c>
      <c r="D4710" s="59">
        <v>1061</v>
      </c>
      <c r="E4710" s="59">
        <v>3710</v>
      </c>
      <c r="F4710" s="59">
        <v>8</v>
      </c>
      <c r="G4710" s="59">
        <v>0.99327165685449958</v>
      </c>
      <c r="H4710" s="59">
        <v>0.77761475581639072</v>
      </c>
    </row>
    <row r="4711" spans="2:8" x14ac:dyDescent="0.25">
      <c r="B4711" s="59">
        <v>2.0575685578933526E-2</v>
      </c>
      <c r="C4711" s="59">
        <v>1181</v>
      </c>
      <c r="D4711" s="59">
        <v>1060</v>
      </c>
      <c r="E4711" s="59">
        <v>3711</v>
      </c>
      <c r="F4711" s="59">
        <v>8</v>
      </c>
      <c r="G4711" s="59">
        <v>0.99327165685449958</v>
      </c>
      <c r="H4711" s="59">
        <v>0.77782435548103124</v>
      </c>
    </row>
    <row r="4712" spans="2:8" x14ac:dyDescent="0.25">
      <c r="B4712" s="59">
        <v>2.0574238415802717E-2</v>
      </c>
      <c r="C4712" s="59">
        <v>1181</v>
      </c>
      <c r="D4712" s="59">
        <v>1059</v>
      </c>
      <c r="E4712" s="59">
        <v>3712</v>
      </c>
      <c r="F4712" s="59">
        <v>8</v>
      </c>
      <c r="G4712" s="59">
        <v>0.99327165685449958</v>
      </c>
      <c r="H4712" s="59">
        <v>0.77803395514567175</v>
      </c>
    </row>
    <row r="4713" spans="2:8" x14ac:dyDescent="0.25">
      <c r="B4713" s="59">
        <v>2.0557116290844474E-2</v>
      </c>
      <c r="C4713" s="59">
        <v>1181</v>
      </c>
      <c r="D4713" s="59">
        <v>1058</v>
      </c>
      <c r="E4713" s="59">
        <v>3713</v>
      </c>
      <c r="F4713" s="59">
        <v>8</v>
      </c>
      <c r="G4713" s="59">
        <v>0.99327165685449958</v>
      </c>
      <c r="H4713" s="59">
        <v>0.77824355481031227</v>
      </c>
    </row>
    <row r="4714" spans="2:8" x14ac:dyDescent="0.25">
      <c r="B4714" s="59">
        <v>2.053850312629979E-2</v>
      </c>
      <c r="C4714" s="59">
        <v>1181</v>
      </c>
      <c r="D4714" s="59">
        <v>1057</v>
      </c>
      <c r="E4714" s="59">
        <v>3714</v>
      </c>
      <c r="F4714" s="59">
        <v>8</v>
      </c>
      <c r="G4714" s="59">
        <v>0.99327165685449958</v>
      </c>
      <c r="H4714" s="59">
        <v>0.77845315447495289</v>
      </c>
    </row>
    <row r="4715" spans="2:8" x14ac:dyDescent="0.25">
      <c r="B4715" s="59">
        <v>2.0534662169156326E-2</v>
      </c>
      <c r="C4715" s="59">
        <v>1181</v>
      </c>
      <c r="D4715" s="59">
        <v>1056</v>
      </c>
      <c r="E4715" s="59">
        <v>3715</v>
      </c>
      <c r="F4715" s="59">
        <v>8</v>
      </c>
      <c r="G4715" s="59">
        <v>0.99327165685449958</v>
      </c>
      <c r="H4715" s="59">
        <v>0.7786627541395934</v>
      </c>
    </row>
    <row r="4716" spans="2:8" x14ac:dyDescent="0.25">
      <c r="B4716" s="59">
        <v>2.0533291758724852E-2</v>
      </c>
      <c r="C4716" s="59">
        <v>1181</v>
      </c>
      <c r="D4716" s="59">
        <v>1055</v>
      </c>
      <c r="E4716" s="59">
        <v>3716</v>
      </c>
      <c r="F4716" s="59">
        <v>8</v>
      </c>
      <c r="G4716" s="59">
        <v>0.99327165685449958</v>
      </c>
      <c r="H4716" s="59">
        <v>0.77887235380423392</v>
      </c>
    </row>
    <row r="4717" spans="2:8" x14ac:dyDescent="0.25">
      <c r="B4717" s="59">
        <v>2.0526961575576031E-2</v>
      </c>
      <c r="C4717" s="59">
        <v>1181</v>
      </c>
      <c r="D4717" s="59">
        <v>1054</v>
      </c>
      <c r="E4717" s="59">
        <v>3717</v>
      </c>
      <c r="F4717" s="59">
        <v>8</v>
      </c>
      <c r="G4717" s="59">
        <v>0.99327165685449958</v>
      </c>
      <c r="H4717" s="59">
        <v>0.77908195346887443</v>
      </c>
    </row>
    <row r="4718" spans="2:8" x14ac:dyDescent="0.25">
      <c r="B4718" s="59">
        <v>2.0512396989248172E-2</v>
      </c>
      <c r="C4718" s="59">
        <v>1181</v>
      </c>
      <c r="D4718" s="59">
        <v>1053</v>
      </c>
      <c r="E4718" s="59">
        <v>3718</v>
      </c>
      <c r="F4718" s="59">
        <v>8</v>
      </c>
      <c r="G4718" s="59">
        <v>0.99327165685449958</v>
      </c>
      <c r="H4718" s="59">
        <v>0.77929155313351495</v>
      </c>
    </row>
    <row r="4719" spans="2:8" x14ac:dyDescent="0.25">
      <c r="B4719" s="59">
        <v>2.0505752677937569E-2</v>
      </c>
      <c r="C4719" s="59">
        <v>1181</v>
      </c>
      <c r="D4719" s="59">
        <v>1052</v>
      </c>
      <c r="E4719" s="59">
        <v>3719</v>
      </c>
      <c r="F4719" s="59">
        <v>8</v>
      </c>
      <c r="G4719" s="59">
        <v>0.99327165685449958</v>
      </c>
      <c r="H4719" s="59">
        <v>0.77950115279815557</v>
      </c>
    </row>
    <row r="4720" spans="2:8" x14ac:dyDescent="0.25">
      <c r="B4720" s="59">
        <v>2.05042188793008E-2</v>
      </c>
      <c r="C4720" s="59">
        <v>1181</v>
      </c>
      <c r="D4720" s="59">
        <v>1051</v>
      </c>
      <c r="E4720" s="59">
        <v>3720</v>
      </c>
      <c r="F4720" s="59">
        <v>8</v>
      </c>
      <c r="G4720" s="59">
        <v>0.99327165685449958</v>
      </c>
      <c r="H4720" s="59">
        <v>0.77971075246279609</v>
      </c>
    </row>
    <row r="4721" spans="2:8" x14ac:dyDescent="0.25">
      <c r="B4721" s="59">
        <v>2.0488954646426173E-2</v>
      </c>
      <c r="C4721" s="59">
        <v>1181</v>
      </c>
      <c r="D4721" s="59">
        <v>1050</v>
      </c>
      <c r="E4721" s="59">
        <v>3721</v>
      </c>
      <c r="F4721" s="59">
        <v>8</v>
      </c>
      <c r="G4721" s="59">
        <v>0.99327165685449958</v>
      </c>
      <c r="H4721" s="59">
        <v>0.7799203521274366</v>
      </c>
    </row>
    <row r="4722" spans="2:8" x14ac:dyDescent="0.25">
      <c r="B4722" s="59">
        <v>2.0481250692288851E-2</v>
      </c>
      <c r="C4722" s="59">
        <v>1181</v>
      </c>
      <c r="D4722" s="59">
        <v>1049</v>
      </c>
      <c r="E4722" s="59">
        <v>3722</v>
      </c>
      <c r="F4722" s="59">
        <v>8</v>
      </c>
      <c r="G4722" s="59">
        <v>0.99327165685449958</v>
      </c>
      <c r="H4722" s="59">
        <v>0.78012995179207711</v>
      </c>
    </row>
    <row r="4723" spans="2:8" x14ac:dyDescent="0.25">
      <c r="B4723" s="59">
        <v>2.0458496170796335E-2</v>
      </c>
      <c r="C4723" s="59">
        <v>1181</v>
      </c>
      <c r="D4723" s="59">
        <v>1048</v>
      </c>
      <c r="E4723" s="59">
        <v>3723</v>
      </c>
      <c r="F4723" s="59">
        <v>8</v>
      </c>
      <c r="G4723" s="59">
        <v>0.99327165685449958</v>
      </c>
      <c r="H4723" s="59">
        <v>0.78033955145671763</v>
      </c>
    </row>
    <row r="4724" spans="2:8" x14ac:dyDescent="0.25">
      <c r="B4724" s="59">
        <v>2.0456769448753801E-2</v>
      </c>
      <c r="C4724" s="59">
        <v>1181</v>
      </c>
      <c r="D4724" s="59">
        <v>1047</v>
      </c>
      <c r="E4724" s="59">
        <v>3724</v>
      </c>
      <c r="F4724" s="59">
        <v>8</v>
      </c>
      <c r="G4724" s="59">
        <v>0.99327165685449958</v>
      </c>
      <c r="H4724" s="59">
        <v>0.78054915112135825</v>
      </c>
    </row>
    <row r="4725" spans="2:8" x14ac:dyDescent="0.25">
      <c r="B4725" s="59">
        <v>2.0456546075214084E-2</v>
      </c>
      <c r="C4725" s="59">
        <v>1181</v>
      </c>
      <c r="D4725" s="59">
        <v>1046</v>
      </c>
      <c r="E4725" s="59">
        <v>3725</v>
      </c>
      <c r="F4725" s="59">
        <v>8</v>
      </c>
      <c r="G4725" s="59">
        <v>0.99327165685449958</v>
      </c>
      <c r="H4725" s="59">
        <v>0.78075875078599877</v>
      </c>
    </row>
    <row r="4726" spans="2:8" x14ac:dyDescent="0.25">
      <c r="B4726" s="59">
        <v>2.0426239148076775E-2</v>
      </c>
      <c r="C4726" s="59">
        <v>1181</v>
      </c>
      <c r="D4726" s="59">
        <v>1045</v>
      </c>
      <c r="E4726" s="59">
        <v>3726</v>
      </c>
      <c r="F4726" s="59">
        <v>8</v>
      </c>
      <c r="G4726" s="59">
        <v>0.99327165685449958</v>
      </c>
      <c r="H4726" s="59">
        <v>0.78096835045063928</v>
      </c>
    </row>
    <row r="4727" spans="2:8" x14ac:dyDescent="0.25">
      <c r="B4727" s="59">
        <v>2.0414370810358122E-2</v>
      </c>
      <c r="C4727" s="59">
        <v>1181</v>
      </c>
      <c r="D4727" s="59">
        <v>1044</v>
      </c>
      <c r="E4727" s="59">
        <v>3727</v>
      </c>
      <c r="F4727" s="59">
        <v>8</v>
      </c>
      <c r="G4727" s="59">
        <v>0.99327165685449958</v>
      </c>
      <c r="H4727" s="59">
        <v>0.7811779501152798</v>
      </c>
    </row>
    <row r="4728" spans="2:8" x14ac:dyDescent="0.25">
      <c r="B4728" s="59">
        <v>2.0398027277507419E-2</v>
      </c>
      <c r="C4728" s="59">
        <v>1181</v>
      </c>
      <c r="D4728" s="59">
        <v>1043</v>
      </c>
      <c r="E4728" s="59">
        <v>3728</v>
      </c>
      <c r="F4728" s="59">
        <v>8</v>
      </c>
      <c r="G4728" s="59">
        <v>0.99327165685449958</v>
      </c>
      <c r="H4728" s="59">
        <v>0.78138754977992031</v>
      </c>
    </row>
    <row r="4729" spans="2:8" x14ac:dyDescent="0.25">
      <c r="B4729" s="59">
        <v>2.0381947210039397E-2</v>
      </c>
      <c r="C4729" s="59">
        <v>1181</v>
      </c>
      <c r="D4729" s="59">
        <v>1042</v>
      </c>
      <c r="E4729" s="59">
        <v>3729</v>
      </c>
      <c r="F4729" s="59">
        <v>8</v>
      </c>
      <c r="G4729" s="59">
        <v>0.99327165685449958</v>
      </c>
      <c r="H4729" s="59">
        <v>0.78159714944456093</v>
      </c>
    </row>
    <row r="4730" spans="2:8" x14ac:dyDescent="0.25">
      <c r="B4730" s="59">
        <v>2.0376307189407365E-2</v>
      </c>
      <c r="C4730" s="59">
        <v>1181</v>
      </c>
      <c r="D4730" s="59">
        <v>1041</v>
      </c>
      <c r="E4730" s="59">
        <v>3730</v>
      </c>
      <c r="F4730" s="59">
        <v>8</v>
      </c>
      <c r="G4730" s="59">
        <v>0.99327165685449958</v>
      </c>
      <c r="H4730" s="59">
        <v>0.78180674910920145</v>
      </c>
    </row>
    <row r="4731" spans="2:8" x14ac:dyDescent="0.25">
      <c r="B4731" s="59">
        <v>2.0363752467997903E-2</v>
      </c>
      <c r="C4731" s="59">
        <v>1181</v>
      </c>
      <c r="D4731" s="59">
        <v>1040</v>
      </c>
      <c r="E4731" s="59">
        <v>3731</v>
      </c>
      <c r="F4731" s="59">
        <v>8</v>
      </c>
      <c r="G4731" s="59">
        <v>0.99327165685449958</v>
      </c>
      <c r="H4731" s="59">
        <v>0.78201634877384196</v>
      </c>
    </row>
    <row r="4732" spans="2:8" x14ac:dyDescent="0.25">
      <c r="B4732" s="59">
        <v>2.0358321649807658E-2</v>
      </c>
      <c r="C4732" s="59">
        <v>1181</v>
      </c>
      <c r="D4732" s="59">
        <v>1039</v>
      </c>
      <c r="E4732" s="59">
        <v>3732</v>
      </c>
      <c r="F4732" s="59">
        <v>8</v>
      </c>
      <c r="G4732" s="59">
        <v>0.99327165685449958</v>
      </c>
      <c r="H4732" s="59">
        <v>0.78222594843848248</v>
      </c>
    </row>
    <row r="4733" spans="2:8" x14ac:dyDescent="0.25">
      <c r="B4733" s="59">
        <v>2.0338856264473786E-2</v>
      </c>
      <c r="C4733" s="59">
        <v>1181</v>
      </c>
      <c r="D4733" s="59">
        <v>1038</v>
      </c>
      <c r="E4733" s="59">
        <v>3733</v>
      </c>
      <c r="F4733" s="59">
        <v>8</v>
      </c>
      <c r="G4733" s="59">
        <v>0.99327165685449958</v>
      </c>
      <c r="H4733" s="59">
        <v>0.78243554810312299</v>
      </c>
    </row>
    <row r="4734" spans="2:8" x14ac:dyDescent="0.25">
      <c r="B4734" s="59">
        <v>2.0335737653969881E-2</v>
      </c>
      <c r="C4734" s="59">
        <v>1181</v>
      </c>
      <c r="D4734" s="59">
        <v>1037</v>
      </c>
      <c r="E4734" s="59">
        <v>3734</v>
      </c>
      <c r="F4734" s="59">
        <v>8</v>
      </c>
      <c r="G4734" s="59">
        <v>0.99327165685449958</v>
      </c>
      <c r="H4734" s="59">
        <v>0.78264514776776362</v>
      </c>
    </row>
    <row r="4735" spans="2:8" x14ac:dyDescent="0.25">
      <c r="B4735" s="59">
        <v>2.0329084505563415E-2</v>
      </c>
      <c r="C4735" s="59">
        <v>1181</v>
      </c>
      <c r="D4735" s="59">
        <v>1036</v>
      </c>
      <c r="E4735" s="59">
        <v>3735</v>
      </c>
      <c r="F4735" s="59">
        <v>8</v>
      </c>
      <c r="G4735" s="59">
        <v>0.99327165685449958</v>
      </c>
      <c r="H4735" s="59">
        <v>0.78285474743240413</v>
      </c>
    </row>
    <row r="4736" spans="2:8" x14ac:dyDescent="0.25">
      <c r="B4736" s="59">
        <v>2.0328128117685512E-2</v>
      </c>
      <c r="C4736" s="59">
        <v>1181</v>
      </c>
      <c r="D4736" s="59">
        <v>1035</v>
      </c>
      <c r="E4736" s="59">
        <v>3736</v>
      </c>
      <c r="F4736" s="59">
        <v>8</v>
      </c>
      <c r="G4736" s="59">
        <v>0.99327165685449958</v>
      </c>
      <c r="H4736" s="59">
        <v>0.78306434709704464</v>
      </c>
    </row>
    <row r="4737" spans="2:8" x14ac:dyDescent="0.25">
      <c r="B4737" s="59">
        <v>2.0302485329317103E-2</v>
      </c>
      <c r="C4737" s="59">
        <v>1181</v>
      </c>
      <c r="D4737" s="59">
        <v>1034</v>
      </c>
      <c r="E4737" s="59">
        <v>3737</v>
      </c>
      <c r="F4737" s="59">
        <v>8</v>
      </c>
      <c r="G4737" s="59">
        <v>0.99327165685449958</v>
      </c>
      <c r="H4737" s="59">
        <v>0.78327394676168516</v>
      </c>
    </row>
    <row r="4738" spans="2:8" x14ac:dyDescent="0.25">
      <c r="B4738" s="59">
        <v>2.0276229490751592E-2</v>
      </c>
      <c r="C4738" s="59">
        <v>1181</v>
      </c>
      <c r="D4738" s="59">
        <v>1033</v>
      </c>
      <c r="E4738" s="59">
        <v>3738</v>
      </c>
      <c r="F4738" s="59">
        <v>8</v>
      </c>
      <c r="G4738" s="59">
        <v>0.99327165685449958</v>
      </c>
      <c r="H4738" s="59">
        <v>0.78348354642632567</v>
      </c>
    </row>
    <row r="4739" spans="2:8" x14ac:dyDescent="0.25">
      <c r="B4739" s="59">
        <v>2.0270918893164826E-2</v>
      </c>
      <c r="C4739" s="59">
        <v>1181</v>
      </c>
      <c r="D4739" s="59">
        <v>1032</v>
      </c>
      <c r="E4739" s="59">
        <v>3739</v>
      </c>
      <c r="F4739" s="59">
        <v>8</v>
      </c>
      <c r="G4739" s="59">
        <v>0.99327165685449958</v>
      </c>
      <c r="H4739" s="59">
        <v>0.7836931460909663</v>
      </c>
    </row>
    <row r="4740" spans="2:8" x14ac:dyDescent="0.25">
      <c r="B4740" s="59">
        <v>2.0269470906697486E-2</v>
      </c>
      <c r="C4740" s="59">
        <v>1181</v>
      </c>
      <c r="D4740" s="59">
        <v>1031</v>
      </c>
      <c r="E4740" s="59">
        <v>3740</v>
      </c>
      <c r="F4740" s="59">
        <v>8</v>
      </c>
      <c r="G4740" s="59">
        <v>0.99327165685449958</v>
      </c>
      <c r="H4740" s="59">
        <v>0.78390274575560681</v>
      </c>
    </row>
    <row r="4741" spans="2:8" x14ac:dyDescent="0.25">
      <c r="B4741" s="59">
        <v>2.0265465048484671E-2</v>
      </c>
      <c r="C4741" s="59">
        <v>1181</v>
      </c>
      <c r="D4741" s="59">
        <v>1030</v>
      </c>
      <c r="E4741" s="59">
        <v>3741</v>
      </c>
      <c r="F4741" s="59">
        <v>8</v>
      </c>
      <c r="G4741" s="59">
        <v>0.99327165685449958</v>
      </c>
      <c r="H4741" s="59">
        <v>0.78411234542024733</v>
      </c>
    </row>
    <row r="4742" spans="2:8" x14ac:dyDescent="0.25">
      <c r="B4742" s="59">
        <v>2.0237395368718165E-2</v>
      </c>
      <c r="C4742" s="59">
        <v>1181</v>
      </c>
      <c r="D4742" s="59">
        <v>1029</v>
      </c>
      <c r="E4742" s="59">
        <v>3742</v>
      </c>
      <c r="F4742" s="59">
        <v>8</v>
      </c>
      <c r="G4742" s="59">
        <v>0.99327165685449958</v>
      </c>
      <c r="H4742" s="59">
        <v>0.78432194508488784</v>
      </c>
    </row>
    <row r="4743" spans="2:8" x14ac:dyDescent="0.25">
      <c r="B4743" s="59">
        <v>2.019188544539079E-2</v>
      </c>
      <c r="C4743" s="59">
        <v>1181</v>
      </c>
      <c r="D4743" s="59">
        <v>1028</v>
      </c>
      <c r="E4743" s="59">
        <v>3743</v>
      </c>
      <c r="F4743" s="59">
        <v>8</v>
      </c>
      <c r="G4743" s="59">
        <v>0.99327165685449958</v>
      </c>
      <c r="H4743" s="59">
        <v>0.78453154474952835</v>
      </c>
    </row>
    <row r="4744" spans="2:8" x14ac:dyDescent="0.25">
      <c r="B4744" s="59">
        <v>2.0176773733283897E-2</v>
      </c>
      <c r="C4744" s="59">
        <v>1181</v>
      </c>
      <c r="D4744" s="59">
        <v>1027</v>
      </c>
      <c r="E4744" s="59">
        <v>3744</v>
      </c>
      <c r="F4744" s="59">
        <v>8</v>
      </c>
      <c r="G4744" s="59">
        <v>0.99327165685449958</v>
      </c>
      <c r="H4744" s="59">
        <v>0.78474114441416898</v>
      </c>
    </row>
    <row r="4745" spans="2:8" x14ac:dyDescent="0.25">
      <c r="B4745" s="59">
        <v>2.0168183997799193E-2</v>
      </c>
      <c r="C4745" s="59">
        <v>1181</v>
      </c>
      <c r="D4745" s="59">
        <v>1026</v>
      </c>
      <c r="E4745" s="59">
        <v>3745</v>
      </c>
      <c r="F4745" s="59">
        <v>8</v>
      </c>
      <c r="G4745" s="59">
        <v>0.99327165685449958</v>
      </c>
      <c r="H4745" s="59">
        <v>0.78495074407880949</v>
      </c>
    </row>
    <row r="4746" spans="2:8" x14ac:dyDescent="0.25">
      <c r="B4746" s="59">
        <v>2.0150763880735015E-2</v>
      </c>
      <c r="C4746" s="59">
        <v>1181</v>
      </c>
      <c r="D4746" s="59">
        <v>1025</v>
      </c>
      <c r="E4746" s="59">
        <v>3746</v>
      </c>
      <c r="F4746" s="59">
        <v>8</v>
      </c>
      <c r="G4746" s="59">
        <v>0.99327165685449958</v>
      </c>
      <c r="H4746" s="59">
        <v>0.78516034374345001</v>
      </c>
    </row>
    <row r="4747" spans="2:8" x14ac:dyDescent="0.25">
      <c r="B4747" s="59">
        <v>2.0150257222043517E-2</v>
      </c>
      <c r="C4747" s="59">
        <v>1181</v>
      </c>
      <c r="D4747" s="59">
        <v>1024</v>
      </c>
      <c r="E4747" s="59">
        <v>3747</v>
      </c>
      <c r="F4747" s="59">
        <v>8</v>
      </c>
      <c r="G4747" s="59">
        <v>0.99327165685449958</v>
      </c>
      <c r="H4747" s="59">
        <v>0.78536994340809052</v>
      </c>
    </row>
    <row r="4748" spans="2:8" x14ac:dyDescent="0.25">
      <c r="B4748" s="59">
        <v>2.013210049006238E-2</v>
      </c>
      <c r="C4748" s="59">
        <v>1181</v>
      </c>
      <c r="D4748" s="59">
        <v>1023</v>
      </c>
      <c r="E4748" s="59">
        <v>3748</v>
      </c>
      <c r="F4748" s="59">
        <v>8</v>
      </c>
      <c r="G4748" s="59">
        <v>0.99327165685449958</v>
      </c>
      <c r="H4748" s="59">
        <v>0.78557954307273103</v>
      </c>
    </row>
    <row r="4749" spans="2:8" x14ac:dyDescent="0.25">
      <c r="B4749" s="59">
        <v>2.0122575294805677E-2</v>
      </c>
      <c r="C4749" s="59">
        <v>1181</v>
      </c>
      <c r="D4749" s="59">
        <v>1022</v>
      </c>
      <c r="E4749" s="59">
        <v>3749</v>
      </c>
      <c r="F4749" s="59">
        <v>8</v>
      </c>
      <c r="G4749" s="59">
        <v>0.99327165685449958</v>
      </c>
      <c r="H4749" s="59">
        <v>0.78578914273737166</v>
      </c>
    </row>
    <row r="4750" spans="2:8" x14ac:dyDescent="0.25">
      <c r="B4750" s="59">
        <v>2.0119188727873445E-2</v>
      </c>
      <c r="C4750" s="59">
        <v>1181</v>
      </c>
      <c r="D4750" s="59">
        <v>1021</v>
      </c>
      <c r="E4750" s="59">
        <v>3750</v>
      </c>
      <c r="F4750" s="59">
        <v>8</v>
      </c>
      <c r="G4750" s="59">
        <v>0.99327165685449958</v>
      </c>
      <c r="H4750" s="59">
        <v>0.78599874240201217</v>
      </c>
    </row>
    <row r="4751" spans="2:8" x14ac:dyDescent="0.25">
      <c r="B4751" s="59">
        <v>2.0109768499329224E-2</v>
      </c>
      <c r="C4751" s="59">
        <v>1181</v>
      </c>
      <c r="D4751" s="59">
        <v>1020</v>
      </c>
      <c r="E4751" s="59">
        <v>3751</v>
      </c>
      <c r="F4751" s="59">
        <v>8</v>
      </c>
      <c r="G4751" s="59">
        <v>0.99327165685449958</v>
      </c>
      <c r="H4751" s="59">
        <v>0.78620834206665269</v>
      </c>
    </row>
    <row r="4752" spans="2:8" x14ac:dyDescent="0.25">
      <c r="B4752" s="59">
        <v>2.0097425368456257E-2</v>
      </c>
      <c r="C4752" s="59">
        <v>1181</v>
      </c>
      <c r="D4752" s="59">
        <v>1019</v>
      </c>
      <c r="E4752" s="59">
        <v>3752</v>
      </c>
      <c r="F4752" s="59">
        <v>8</v>
      </c>
      <c r="G4752" s="59">
        <v>0.99327165685449958</v>
      </c>
      <c r="H4752" s="59">
        <v>0.7864179417312932</v>
      </c>
    </row>
    <row r="4753" spans="2:8" x14ac:dyDescent="0.25">
      <c r="B4753" s="59">
        <v>2.0087184462096466E-2</v>
      </c>
      <c r="C4753" s="59">
        <v>1181</v>
      </c>
      <c r="D4753" s="59">
        <v>1018</v>
      </c>
      <c r="E4753" s="59">
        <v>3753</v>
      </c>
      <c r="F4753" s="59">
        <v>8</v>
      </c>
      <c r="G4753" s="59">
        <v>0.99327165685449958</v>
      </c>
      <c r="H4753" s="59">
        <v>0.78662754139593372</v>
      </c>
    </row>
    <row r="4754" spans="2:8" x14ac:dyDescent="0.25">
      <c r="B4754" s="59">
        <v>2.0068546020210229E-2</v>
      </c>
      <c r="C4754" s="59">
        <v>1181</v>
      </c>
      <c r="D4754" s="59">
        <v>1017</v>
      </c>
      <c r="E4754" s="59">
        <v>3754</v>
      </c>
      <c r="F4754" s="59">
        <v>8</v>
      </c>
      <c r="G4754" s="59">
        <v>0.99327165685449958</v>
      </c>
      <c r="H4754" s="59">
        <v>0.78683714106057434</v>
      </c>
    </row>
    <row r="4755" spans="2:8" x14ac:dyDescent="0.25">
      <c r="B4755" s="59">
        <v>2.006406656377106E-2</v>
      </c>
      <c r="C4755" s="59">
        <v>1181</v>
      </c>
      <c r="D4755" s="59">
        <v>1016</v>
      </c>
      <c r="E4755" s="59">
        <v>3755</v>
      </c>
      <c r="F4755" s="59">
        <v>8</v>
      </c>
      <c r="G4755" s="59">
        <v>0.99327165685449958</v>
      </c>
      <c r="H4755" s="59">
        <v>0.78704674072521486</v>
      </c>
    </row>
    <row r="4756" spans="2:8" x14ac:dyDescent="0.25">
      <c r="B4756" s="59">
        <v>2.0052521491944551E-2</v>
      </c>
      <c r="C4756" s="59">
        <v>1181</v>
      </c>
      <c r="D4756" s="59">
        <v>1015</v>
      </c>
      <c r="E4756" s="59">
        <v>3756</v>
      </c>
      <c r="F4756" s="59">
        <v>8</v>
      </c>
      <c r="G4756" s="59">
        <v>0.99327165685449958</v>
      </c>
      <c r="H4756" s="59">
        <v>0.78725634038985537</v>
      </c>
    </row>
    <row r="4757" spans="2:8" x14ac:dyDescent="0.25">
      <c r="B4757" s="59">
        <v>2.0017607569780188E-2</v>
      </c>
      <c r="C4757" s="59">
        <v>1181</v>
      </c>
      <c r="D4757" s="59">
        <v>1014</v>
      </c>
      <c r="E4757" s="59">
        <v>3757</v>
      </c>
      <c r="F4757" s="59">
        <v>8</v>
      </c>
      <c r="G4757" s="59">
        <v>0.99327165685449958</v>
      </c>
      <c r="H4757" s="59">
        <v>0.78746594005449588</v>
      </c>
    </row>
    <row r="4758" spans="2:8" x14ac:dyDescent="0.25">
      <c r="B4758" s="59">
        <v>2.000110134412807E-2</v>
      </c>
      <c r="C4758" s="59">
        <v>1181</v>
      </c>
      <c r="D4758" s="59">
        <v>1013</v>
      </c>
      <c r="E4758" s="59">
        <v>3758</v>
      </c>
      <c r="F4758" s="59">
        <v>8</v>
      </c>
      <c r="G4758" s="59">
        <v>0.99327165685449958</v>
      </c>
      <c r="H4758" s="59">
        <v>0.7876755397191364</v>
      </c>
    </row>
    <row r="4759" spans="2:8" x14ac:dyDescent="0.25">
      <c r="B4759" s="59">
        <v>2.0000066623312173E-2</v>
      </c>
      <c r="C4759" s="59">
        <v>1181</v>
      </c>
      <c r="D4759" s="59">
        <v>1012</v>
      </c>
      <c r="E4759" s="59">
        <v>3759</v>
      </c>
      <c r="F4759" s="59">
        <v>8</v>
      </c>
      <c r="G4759" s="59">
        <v>0.99327165685449958</v>
      </c>
      <c r="H4759" s="59">
        <v>0.78788513938377702</v>
      </c>
    </row>
    <row r="4760" spans="2:8" x14ac:dyDescent="0.25">
      <c r="B4760" s="59">
        <v>1.9999782613116725E-2</v>
      </c>
      <c r="C4760" s="59">
        <v>1181</v>
      </c>
      <c r="D4760" s="59">
        <v>1011</v>
      </c>
      <c r="E4760" s="59">
        <v>3760</v>
      </c>
      <c r="F4760" s="59">
        <v>8</v>
      </c>
      <c r="G4760" s="59">
        <v>0.99327165685449958</v>
      </c>
      <c r="H4760" s="59">
        <v>0.78809473904841754</v>
      </c>
    </row>
    <row r="4761" spans="2:8" x14ac:dyDescent="0.25">
      <c r="B4761" s="59">
        <v>1.9979957564700387E-2</v>
      </c>
      <c r="C4761" s="59">
        <v>1181</v>
      </c>
      <c r="D4761" s="59">
        <v>1010</v>
      </c>
      <c r="E4761" s="59">
        <v>3761</v>
      </c>
      <c r="F4761" s="59">
        <v>8</v>
      </c>
      <c r="G4761" s="59">
        <v>0.99327165685449958</v>
      </c>
      <c r="H4761" s="59">
        <v>0.78830433871305805</v>
      </c>
    </row>
    <row r="4762" spans="2:8" x14ac:dyDescent="0.25">
      <c r="B4762" s="59">
        <v>1.9978143302732745E-2</v>
      </c>
      <c r="C4762" s="59">
        <v>1181</v>
      </c>
      <c r="D4762" s="59">
        <v>1009</v>
      </c>
      <c r="E4762" s="59">
        <v>3762</v>
      </c>
      <c r="F4762" s="59">
        <v>8</v>
      </c>
      <c r="G4762" s="59">
        <v>0.99327165685449958</v>
      </c>
      <c r="H4762" s="59">
        <v>0.78851393837769856</v>
      </c>
    </row>
    <row r="4763" spans="2:8" x14ac:dyDescent="0.25">
      <c r="B4763" s="59">
        <v>1.9968251713369359E-2</v>
      </c>
      <c r="C4763" s="59">
        <v>1181</v>
      </c>
      <c r="D4763" s="59">
        <v>1008</v>
      </c>
      <c r="E4763" s="59">
        <v>3763</v>
      </c>
      <c r="F4763" s="59">
        <v>8</v>
      </c>
      <c r="G4763" s="59">
        <v>0.99327165685449958</v>
      </c>
      <c r="H4763" s="59">
        <v>0.78872353804233908</v>
      </c>
    </row>
    <row r="4764" spans="2:8" x14ac:dyDescent="0.25">
      <c r="B4764" s="59">
        <v>1.9963486317926448E-2</v>
      </c>
      <c r="C4764" s="59">
        <v>1181</v>
      </c>
      <c r="D4764" s="59">
        <v>1007</v>
      </c>
      <c r="E4764" s="59">
        <v>3764</v>
      </c>
      <c r="F4764" s="59">
        <v>8</v>
      </c>
      <c r="G4764" s="59">
        <v>0.99327165685449958</v>
      </c>
      <c r="H4764" s="59">
        <v>0.7889331377069797</v>
      </c>
    </row>
    <row r="4765" spans="2:8" x14ac:dyDescent="0.25">
      <c r="B4765" s="59">
        <v>1.9961437479877511E-2</v>
      </c>
      <c r="C4765" s="59">
        <v>1181</v>
      </c>
      <c r="D4765" s="59">
        <v>1006</v>
      </c>
      <c r="E4765" s="59">
        <v>3765</v>
      </c>
      <c r="F4765" s="59">
        <v>8</v>
      </c>
      <c r="G4765" s="59">
        <v>0.99327165685449958</v>
      </c>
      <c r="H4765" s="59">
        <v>0.78914273737162022</v>
      </c>
    </row>
    <row r="4766" spans="2:8" x14ac:dyDescent="0.25">
      <c r="B4766" s="59">
        <v>1.9957557506844456E-2</v>
      </c>
      <c r="C4766" s="59">
        <v>1181</v>
      </c>
      <c r="D4766" s="59">
        <v>1005</v>
      </c>
      <c r="E4766" s="59">
        <v>3766</v>
      </c>
      <c r="F4766" s="59">
        <v>8</v>
      </c>
      <c r="G4766" s="59">
        <v>0.99327165685449958</v>
      </c>
      <c r="H4766" s="59">
        <v>0.78935233703626073</v>
      </c>
    </row>
    <row r="4767" spans="2:8" x14ac:dyDescent="0.25">
      <c r="B4767" s="59">
        <v>1.9951208871098434E-2</v>
      </c>
      <c r="C4767" s="59">
        <v>1181</v>
      </c>
      <c r="D4767" s="59">
        <v>1004</v>
      </c>
      <c r="E4767" s="59">
        <v>3767</v>
      </c>
      <c r="F4767" s="59">
        <v>8</v>
      </c>
      <c r="G4767" s="59">
        <v>0.99327165685449958</v>
      </c>
      <c r="H4767" s="59">
        <v>0.78956193670090125</v>
      </c>
    </row>
    <row r="4768" spans="2:8" x14ac:dyDescent="0.25">
      <c r="B4768" s="59">
        <v>1.9942637999842902E-2</v>
      </c>
      <c r="C4768" s="59">
        <v>1181</v>
      </c>
      <c r="D4768" s="59">
        <v>1003</v>
      </c>
      <c r="E4768" s="59">
        <v>3768</v>
      </c>
      <c r="F4768" s="59">
        <v>8</v>
      </c>
      <c r="G4768" s="59">
        <v>0.99327165685449958</v>
      </c>
      <c r="H4768" s="59">
        <v>0.78977153636554176</v>
      </c>
    </row>
    <row r="4769" spans="2:8" x14ac:dyDescent="0.25">
      <c r="B4769" s="59">
        <v>1.9939640281160971E-2</v>
      </c>
      <c r="C4769" s="59">
        <v>1181</v>
      </c>
      <c r="D4769" s="59">
        <v>1002</v>
      </c>
      <c r="E4769" s="59">
        <v>3769</v>
      </c>
      <c r="F4769" s="59">
        <v>8</v>
      </c>
      <c r="G4769" s="59">
        <v>0.99327165685449958</v>
      </c>
      <c r="H4769" s="59">
        <v>0.78998113603018238</v>
      </c>
    </row>
    <row r="4770" spans="2:8" x14ac:dyDescent="0.25">
      <c r="B4770" s="59">
        <v>1.9939358268790994E-2</v>
      </c>
      <c r="C4770" s="59">
        <v>1181</v>
      </c>
      <c r="D4770" s="59">
        <v>1001</v>
      </c>
      <c r="E4770" s="59">
        <v>3770</v>
      </c>
      <c r="F4770" s="59">
        <v>8</v>
      </c>
      <c r="G4770" s="59">
        <v>0.99327165685449958</v>
      </c>
      <c r="H4770" s="59">
        <v>0.7901907356948229</v>
      </c>
    </row>
    <row r="4771" spans="2:8" x14ac:dyDescent="0.25">
      <c r="B4771" s="59">
        <v>1.9927813829141317E-2</v>
      </c>
      <c r="C4771" s="59">
        <v>1181</v>
      </c>
      <c r="D4771" s="59">
        <v>1000</v>
      </c>
      <c r="E4771" s="59">
        <v>3771</v>
      </c>
      <c r="F4771" s="59">
        <v>8</v>
      </c>
      <c r="G4771" s="59">
        <v>0.99327165685449958</v>
      </c>
      <c r="H4771" s="59">
        <v>0.79040033535946341</v>
      </c>
    </row>
    <row r="4772" spans="2:8" x14ac:dyDescent="0.25">
      <c r="B4772" s="59">
        <v>1.9925379377693196E-2</v>
      </c>
      <c r="C4772" s="59">
        <v>1181</v>
      </c>
      <c r="D4772" s="59">
        <v>999</v>
      </c>
      <c r="E4772" s="59">
        <v>3772</v>
      </c>
      <c r="F4772" s="59">
        <v>8</v>
      </c>
      <c r="G4772" s="59">
        <v>0.99327165685449958</v>
      </c>
      <c r="H4772" s="59">
        <v>0.79060993502410393</v>
      </c>
    </row>
    <row r="4773" spans="2:8" x14ac:dyDescent="0.25">
      <c r="B4773" s="59">
        <v>1.9917802412766326E-2</v>
      </c>
      <c r="C4773" s="59">
        <v>1181</v>
      </c>
      <c r="D4773" s="59">
        <v>998</v>
      </c>
      <c r="E4773" s="59">
        <v>3773</v>
      </c>
      <c r="F4773" s="59">
        <v>8</v>
      </c>
      <c r="G4773" s="59">
        <v>0.99327165685449958</v>
      </c>
      <c r="H4773" s="59">
        <v>0.79081953468874455</v>
      </c>
    </row>
    <row r="4774" spans="2:8" x14ac:dyDescent="0.25">
      <c r="B4774" s="59">
        <v>1.9904547371725374E-2</v>
      </c>
      <c r="C4774" s="59">
        <v>1181</v>
      </c>
      <c r="D4774" s="59">
        <v>997</v>
      </c>
      <c r="E4774" s="59">
        <v>3774</v>
      </c>
      <c r="F4774" s="59">
        <v>8</v>
      </c>
      <c r="G4774" s="59">
        <v>0.99327165685449958</v>
      </c>
      <c r="H4774" s="59">
        <v>0.79102913435338507</v>
      </c>
    </row>
    <row r="4775" spans="2:8" x14ac:dyDescent="0.25">
      <c r="B4775" s="59">
        <v>1.9904280289313694E-2</v>
      </c>
      <c r="C4775" s="59">
        <v>1181</v>
      </c>
      <c r="D4775" s="59">
        <v>996</v>
      </c>
      <c r="E4775" s="59">
        <v>3775</v>
      </c>
      <c r="F4775" s="59">
        <v>8</v>
      </c>
      <c r="G4775" s="59">
        <v>0.99327165685449958</v>
      </c>
      <c r="H4775" s="59">
        <v>0.79123873401802558</v>
      </c>
    </row>
    <row r="4776" spans="2:8" x14ac:dyDescent="0.25">
      <c r="B4776" s="59">
        <v>1.9893260891400717E-2</v>
      </c>
      <c r="C4776" s="59">
        <v>1181</v>
      </c>
      <c r="D4776" s="59">
        <v>995</v>
      </c>
      <c r="E4776" s="59">
        <v>3776</v>
      </c>
      <c r="F4776" s="59">
        <v>8</v>
      </c>
      <c r="G4776" s="59">
        <v>0.99327165685449958</v>
      </c>
      <c r="H4776" s="59">
        <v>0.79144833368266609</v>
      </c>
    </row>
    <row r="4777" spans="2:8" x14ac:dyDescent="0.25">
      <c r="B4777" s="59">
        <v>1.9882115739685579E-2</v>
      </c>
      <c r="C4777" s="59">
        <v>1181</v>
      </c>
      <c r="D4777" s="59">
        <v>994</v>
      </c>
      <c r="E4777" s="59">
        <v>3777</v>
      </c>
      <c r="F4777" s="59">
        <v>8</v>
      </c>
      <c r="G4777" s="59">
        <v>0.99327165685449958</v>
      </c>
      <c r="H4777" s="59">
        <v>0.79165793334730661</v>
      </c>
    </row>
    <row r="4778" spans="2:8" x14ac:dyDescent="0.25">
      <c r="B4778" s="59">
        <v>1.987236393408125E-2</v>
      </c>
      <c r="C4778" s="59">
        <v>1181</v>
      </c>
      <c r="D4778" s="59">
        <v>993</v>
      </c>
      <c r="E4778" s="59">
        <v>3778</v>
      </c>
      <c r="F4778" s="59">
        <v>8</v>
      </c>
      <c r="G4778" s="59">
        <v>0.99327165685449958</v>
      </c>
      <c r="H4778" s="59">
        <v>0.79186753301194723</v>
      </c>
    </row>
    <row r="4779" spans="2:8" x14ac:dyDescent="0.25">
      <c r="B4779" s="59">
        <v>1.9859869711230504E-2</v>
      </c>
      <c r="C4779" s="59">
        <v>1181</v>
      </c>
      <c r="D4779" s="59">
        <v>992</v>
      </c>
      <c r="E4779" s="59">
        <v>3779</v>
      </c>
      <c r="F4779" s="59">
        <v>8</v>
      </c>
      <c r="G4779" s="59">
        <v>0.99327165685449958</v>
      </c>
      <c r="H4779" s="59">
        <v>0.79207713267658775</v>
      </c>
    </row>
    <row r="4780" spans="2:8" x14ac:dyDescent="0.25">
      <c r="B4780" s="59">
        <v>1.9850659367846704E-2</v>
      </c>
      <c r="C4780" s="59">
        <v>1181</v>
      </c>
      <c r="D4780" s="59">
        <v>991</v>
      </c>
      <c r="E4780" s="59">
        <v>3780</v>
      </c>
      <c r="F4780" s="59">
        <v>8</v>
      </c>
      <c r="G4780" s="59">
        <v>0.99327165685449958</v>
      </c>
      <c r="H4780" s="59">
        <v>0.79228673234122826</v>
      </c>
    </row>
    <row r="4781" spans="2:8" x14ac:dyDescent="0.25">
      <c r="B4781" s="59">
        <v>1.9849950646925144E-2</v>
      </c>
      <c r="C4781" s="59">
        <v>1181</v>
      </c>
      <c r="D4781" s="59">
        <v>990</v>
      </c>
      <c r="E4781" s="59">
        <v>3781</v>
      </c>
      <c r="F4781" s="59">
        <v>8</v>
      </c>
      <c r="G4781" s="59">
        <v>0.99327165685449958</v>
      </c>
      <c r="H4781" s="59">
        <v>0.79249633200586878</v>
      </c>
    </row>
    <row r="4782" spans="2:8" x14ac:dyDescent="0.25">
      <c r="B4782" s="59">
        <v>1.983919174444157E-2</v>
      </c>
      <c r="C4782" s="59">
        <v>1181</v>
      </c>
      <c r="D4782" s="59">
        <v>989</v>
      </c>
      <c r="E4782" s="59">
        <v>3782</v>
      </c>
      <c r="F4782" s="59">
        <v>8</v>
      </c>
      <c r="G4782" s="59">
        <v>0.99327165685449958</v>
      </c>
      <c r="H4782" s="59">
        <v>0.79270593167050929</v>
      </c>
    </row>
    <row r="4783" spans="2:8" x14ac:dyDescent="0.25">
      <c r="B4783" s="59">
        <v>1.9836402927572792E-2</v>
      </c>
      <c r="C4783" s="59">
        <v>1182</v>
      </c>
      <c r="D4783" s="59">
        <v>989</v>
      </c>
      <c r="E4783" s="59">
        <v>3782</v>
      </c>
      <c r="F4783" s="59">
        <v>7</v>
      </c>
      <c r="G4783" s="59">
        <v>0.99411269974768712</v>
      </c>
      <c r="H4783" s="59">
        <v>0.79270593167050929</v>
      </c>
    </row>
    <row r="4784" spans="2:8" x14ac:dyDescent="0.25">
      <c r="B4784" s="59">
        <v>1.9830263124865119E-2</v>
      </c>
      <c r="C4784" s="59">
        <v>1182</v>
      </c>
      <c r="D4784" s="59">
        <v>988</v>
      </c>
      <c r="E4784" s="59">
        <v>3783</v>
      </c>
      <c r="F4784" s="59">
        <v>7</v>
      </c>
      <c r="G4784" s="59">
        <v>0.99411269974768712</v>
      </c>
      <c r="H4784" s="59">
        <v>0.79291553133514991</v>
      </c>
    </row>
    <row r="4785" spans="2:8" x14ac:dyDescent="0.25">
      <c r="B4785" s="59">
        <v>1.9824458257880779E-2</v>
      </c>
      <c r="C4785" s="59">
        <v>1182</v>
      </c>
      <c r="D4785" s="59">
        <v>987</v>
      </c>
      <c r="E4785" s="59">
        <v>3784</v>
      </c>
      <c r="F4785" s="59">
        <v>7</v>
      </c>
      <c r="G4785" s="59">
        <v>0.99411269974768712</v>
      </c>
      <c r="H4785" s="59">
        <v>0.79312513099979043</v>
      </c>
    </row>
    <row r="4786" spans="2:8" x14ac:dyDescent="0.25">
      <c r="B4786" s="59">
        <v>1.9823818010124481E-2</v>
      </c>
      <c r="C4786" s="59">
        <v>1182</v>
      </c>
      <c r="D4786" s="59">
        <v>986</v>
      </c>
      <c r="E4786" s="59">
        <v>3785</v>
      </c>
      <c r="F4786" s="59">
        <v>7</v>
      </c>
      <c r="G4786" s="59">
        <v>0.99411269974768712</v>
      </c>
      <c r="H4786" s="59">
        <v>0.79333473066443094</v>
      </c>
    </row>
    <row r="4787" spans="2:8" x14ac:dyDescent="0.25">
      <c r="B4787" s="59">
        <v>1.9823772486968722E-2</v>
      </c>
      <c r="C4787" s="59">
        <v>1182</v>
      </c>
      <c r="D4787" s="59">
        <v>985</v>
      </c>
      <c r="E4787" s="59">
        <v>3786</v>
      </c>
      <c r="F4787" s="59">
        <v>7</v>
      </c>
      <c r="G4787" s="59">
        <v>0.99411269974768712</v>
      </c>
      <c r="H4787" s="59">
        <v>0.79354433032907146</v>
      </c>
    </row>
    <row r="4788" spans="2:8" x14ac:dyDescent="0.25">
      <c r="B4788" s="59">
        <v>1.9818911776195425E-2</v>
      </c>
      <c r="C4788" s="59">
        <v>1182</v>
      </c>
      <c r="D4788" s="59">
        <v>984</v>
      </c>
      <c r="E4788" s="59">
        <v>3787</v>
      </c>
      <c r="F4788" s="59">
        <v>7</v>
      </c>
      <c r="G4788" s="59">
        <v>0.99411269974768712</v>
      </c>
      <c r="H4788" s="59">
        <v>0.79375392999371197</v>
      </c>
    </row>
    <row r="4789" spans="2:8" x14ac:dyDescent="0.25">
      <c r="B4789" s="59">
        <v>1.9815757573348504E-2</v>
      </c>
      <c r="C4789" s="59">
        <v>1182</v>
      </c>
      <c r="D4789" s="59">
        <v>983</v>
      </c>
      <c r="E4789" s="59">
        <v>3788</v>
      </c>
      <c r="F4789" s="59">
        <v>7</v>
      </c>
      <c r="G4789" s="59">
        <v>0.99411269974768712</v>
      </c>
      <c r="H4789" s="59">
        <v>0.7939635296583526</v>
      </c>
    </row>
    <row r="4790" spans="2:8" x14ac:dyDescent="0.25">
      <c r="B4790" s="59">
        <v>1.9812296103039993E-2</v>
      </c>
      <c r="C4790" s="59">
        <v>1182</v>
      </c>
      <c r="D4790" s="59">
        <v>982</v>
      </c>
      <c r="E4790" s="59">
        <v>3789</v>
      </c>
      <c r="F4790" s="59">
        <v>7</v>
      </c>
      <c r="G4790" s="59">
        <v>0.99411269974768712</v>
      </c>
      <c r="H4790" s="59">
        <v>0.79417312932299311</v>
      </c>
    </row>
    <row r="4791" spans="2:8" x14ac:dyDescent="0.25">
      <c r="B4791" s="59">
        <v>1.9808000168283026E-2</v>
      </c>
      <c r="C4791" s="59">
        <v>1182</v>
      </c>
      <c r="D4791" s="59">
        <v>981</v>
      </c>
      <c r="E4791" s="59">
        <v>3790</v>
      </c>
      <c r="F4791" s="59">
        <v>7</v>
      </c>
      <c r="G4791" s="59">
        <v>0.99411269974768712</v>
      </c>
      <c r="H4791" s="59">
        <v>0.79438272898763362</v>
      </c>
    </row>
    <row r="4792" spans="2:8" x14ac:dyDescent="0.25">
      <c r="B4792" s="59">
        <v>1.9802464925522713E-2</v>
      </c>
      <c r="C4792" s="59">
        <v>1182</v>
      </c>
      <c r="D4792" s="59">
        <v>980</v>
      </c>
      <c r="E4792" s="59">
        <v>3791</v>
      </c>
      <c r="F4792" s="59">
        <v>7</v>
      </c>
      <c r="G4792" s="59">
        <v>0.99411269974768712</v>
      </c>
      <c r="H4792" s="59">
        <v>0.79459232865227414</v>
      </c>
    </row>
    <row r="4793" spans="2:8" x14ac:dyDescent="0.25">
      <c r="B4793" s="59">
        <v>1.9801530612338008E-2</v>
      </c>
      <c r="C4793" s="59">
        <v>1182</v>
      </c>
      <c r="D4793" s="59">
        <v>979</v>
      </c>
      <c r="E4793" s="59">
        <v>3792</v>
      </c>
      <c r="F4793" s="59">
        <v>7</v>
      </c>
      <c r="G4793" s="59">
        <v>0.99411269974768712</v>
      </c>
      <c r="H4793" s="59">
        <v>0.79480192831691465</v>
      </c>
    </row>
    <row r="4794" spans="2:8" x14ac:dyDescent="0.25">
      <c r="B4794" s="59">
        <v>1.9794575843178484E-2</v>
      </c>
      <c r="C4794" s="59">
        <v>1182</v>
      </c>
      <c r="D4794" s="59">
        <v>978</v>
      </c>
      <c r="E4794" s="59">
        <v>3793</v>
      </c>
      <c r="F4794" s="59">
        <v>7</v>
      </c>
      <c r="G4794" s="59">
        <v>0.99411269974768712</v>
      </c>
      <c r="H4794" s="59">
        <v>0.79501152798155528</v>
      </c>
    </row>
    <row r="4795" spans="2:8" x14ac:dyDescent="0.25">
      <c r="B4795" s="59">
        <v>1.9791221045104227E-2</v>
      </c>
      <c r="C4795" s="59">
        <v>1182</v>
      </c>
      <c r="D4795" s="59">
        <v>977</v>
      </c>
      <c r="E4795" s="59">
        <v>3794</v>
      </c>
      <c r="F4795" s="59">
        <v>7</v>
      </c>
      <c r="G4795" s="59">
        <v>0.99411269974768712</v>
      </c>
      <c r="H4795" s="59">
        <v>0.79522112764619579</v>
      </c>
    </row>
    <row r="4796" spans="2:8" x14ac:dyDescent="0.25">
      <c r="B4796" s="59">
        <v>1.9788836704136933E-2</v>
      </c>
      <c r="C4796" s="59">
        <v>1182</v>
      </c>
      <c r="D4796" s="59">
        <v>976</v>
      </c>
      <c r="E4796" s="59">
        <v>3795</v>
      </c>
      <c r="F4796" s="59">
        <v>7</v>
      </c>
      <c r="G4796" s="59">
        <v>0.99411269974768712</v>
      </c>
      <c r="H4796" s="59">
        <v>0.79543072731083631</v>
      </c>
    </row>
    <row r="4797" spans="2:8" x14ac:dyDescent="0.25">
      <c r="B4797" s="59">
        <v>1.9776934771812617E-2</v>
      </c>
      <c r="C4797" s="59">
        <v>1182</v>
      </c>
      <c r="D4797" s="59">
        <v>975</v>
      </c>
      <c r="E4797" s="59">
        <v>3796</v>
      </c>
      <c r="F4797" s="59">
        <v>7</v>
      </c>
      <c r="G4797" s="59">
        <v>0.99411269974768712</v>
      </c>
      <c r="H4797" s="59">
        <v>0.79564032697547682</v>
      </c>
    </row>
    <row r="4798" spans="2:8" x14ac:dyDescent="0.25">
      <c r="B4798" s="59">
        <v>1.9771908979632533E-2</v>
      </c>
      <c r="C4798" s="59">
        <v>1182</v>
      </c>
      <c r="D4798" s="59">
        <v>974</v>
      </c>
      <c r="E4798" s="59">
        <v>3797</v>
      </c>
      <c r="F4798" s="59">
        <v>7</v>
      </c>
      <c r="G4798" s="59">
        <v>0.99411269974768712</v>
      </c>
      <c r="H4798" s="59">
        <v>0.79584992664011733</v>
      </c>
    </row>
    <row r="4799" spans="2:8" x14ac:dyDescent="0.25">
      <c r="B4799" s="59">
        <v>1.9768352218652047E-2</v>
      </c>
      <c r="C4799" s="59">
        <v>1182</v>
      </c>
      <c r="D4799" s="59">
        <v>973</v>
      </c>
      <c r="E4799" s="59">
        <v>3798</v>
      </c>
      <c r="F4799" s="59">
        <v>7</v>
      </c>
      <c r="G4799" s="59">
        <v>0.99411269974768712</v>
      </c>
      <c r="H4799" s="59">
        <v>0.79605952630475796</v>
      </c>
    </row>
    <row r="4800" spans="2:8" x14ac:dyDescent="0.25">
      <c r="B4800" s="59">
        <v>1.976804111387236E-2</v>
      </c>
      <c r="C4800" s="59">
        <v>1182</v>
      </c>
      <c r="D4800" s="59">
        <v>972</v>
      </c>
      <c r="E4800" s="59">
        <v>3799</v>
      </c>
      <c r="F4800" s="59">
        <v>7</v>
      </c>
      <c r="G4800" s="59">
        <v>0.99411269974768712</v>
      </c>
      <c r="H4800" s="59">
        <v>0.79626912596939847</v>
      </c>
    </row>
    <row r="4801" spans="2:8" x14ac:dyDescent="0.25">
      <c r="B4801" s="59">
        <v>1.9755491065638998E-2</v>
      </c>
      <c r="C4801" s="59">
        <v>1182</v>
      </c>
      <c r="D4801" s="59">
        <v>971</v>
      </c>
      <c r="E4801" s="59">
        <v>3800</v>
      </c>
      <c r="F4801" s="59">
        <v>7</v>
      </c>
      <c r="G4801" s="59">
        <v>0.99411269974768712</v>
      </c>
      <c r="H4801" s="59">
        <v>0.79647872563403899</v>
      </c>
    </row>
    <row r="4802" spans="2:8" x14ac:dyDescent="0.25">
      <c r="B4802" s="59">
        <v>1.9738820587430681E-2</v>
      </c>
      <c r="C4802" s="59">
        <v>1182</v>
      </c>
      <c r="D4802" s="59">
        <v>970</v>
      </c>
      <c r="E4802" s="59">
        <v>3801</v>
      </c>
      <c r="F4802" s="59">
        <v>7</v>
      </c>
      <c r="G4802" s="59">
        <v>0.99411269974768712</v>
      </c>
      <c r="H4802" s="59">
        <v>0.7966883252986795</v>
      </c>
    </row>
    <row r="4803" spans="2:8" x14ac:dyDescent="0.25">
      <c r="B4803" s="59">
        <v>1.9735476551820137E-2</v>
      </c>
      <c r="C4803" s="59">
        <v>1182</v>
      </c>
      <c r="D4803" s="59">
        <v>969</v>
      </c>
      <c r="E4803" s="59">
        <v>3802</v>
      </c>
      <c r="F4803" s="59">
        <v>7</v>
      </c>
      <c r="G4803" s="59">
        <v>0.99411269974768712</v>
      </c>
      <c r="H4803" s="59">
        <v>0.79689792496332001</v>
      </c>
    </row>
    <row r="4804" spans="2:8" x14ac:dyDescent="0.25">
      <c r="B4804" s="59">
        <v>1.9731975407455912E-2</v>
      </c>
      <c r="C4804" s="59">
        <v>1182</v>
      </c>
      <c r="D4804" s="59">
        <v>968</v>
      </c>
      <c r="E4804" s="59">
        <v>3803</v>
      </c>
      <c r="F4804" s="59">
        <v>7</v>
      </c>
      <c r="G4804" s="59">
        <v>0.99411269974768712</v>
      </c>
      <c r="H4804" s="59">
        <v>0.79710752462796064</v>
      </c>
    </row>
    <row r="4805" spans="2:8" x14ac:dyDescent="0.25">
      <c r="B4805" s="59">
        <v>1.9718947038481212E-2</v>
      </c>
      <c r="C4805" s="59">
        <v>1182</v>
      </c>
      <c r="D4805" s="59">
        <v>967</v>
      </c>
      <c r="E4805" s="59">
        <v>3804</v>
      </c>
      <c r="F4805" s="59">
        <v>7</v>
      </c>
      <c r="G4805" s="59">
        <v>0.99411269974768712</v>
      </c>
      <c r="H4805" s="59">
        <v>0.79731712429260115</v>
      </c>
    </row>
    <row r="4806" spans="2:8" x14ac:dyDescent="0.25">
      <c r="B4806" s="59">
        <v>1.9711764349008547E-2</v>
      </c>
      <c r="C4806" s="59">
        <v>1182</v>
      </c>
      <c r="D4806" s="59">
        <v>966</v>
      </c>
      <c r="E4806" s="59">
        <v>3805</v>
      </c>
      <c r="F4806" s="59">
        <v>7</v>
      </c>
      <c r="G4806" s="59">
        <v>0.99411269974768712</v>
      </c>
      <c r="H4806" s="59">
        <v>0.79752672395724167</v>
      </c>
    </row>
    <row r="4807" spans="2:8" x14ac:dyDescent="0.25">
      <c r="B4807" s="59">
        <v>1.9703339747368293E-2</v>
      </c>
      <c r="C4807" s="59">
        <v>1182</v>
      </c>
      <c r="D4807" s="59">
        <v>965</v>
      </c>
      <c r="E4807" s="59">
        <v>3806</v>
      </c>
      <c r="F4807" s="59">
        <v>7</v>
      </c>
      <c r="G4807" s="59">
        <v>0.99411269974768712</v>
      </c>
      <c r="H4807" s="59">
        <v>0.79773632362188218</v>
      </c>
    </row>
    <row r="4808" spans="2:8" x14ac:dyDescent="0.25">
      <c r="B4808" s="59">
        <v>1.9675045289295361E-2</v>
      </c>
      <c r="C4808" s="59">
        <v>1182</v>
      </c>
      <c r="D4808" s="59">
        <v>964</v>
      </c>
      <c r="E4808" s="59">
        <v>3807</v>
      </c>
      <c r="F4808" s="59">
        <v>7</v>
      </c>
      <c r="G4808" s="59">
        <v>0.99411269974768712</v>
      </c>
      <c r="H4808" s="59">
        <v>0.7979459232865227</v>
      </c>
    </row>
    <row r="4809" spans="2:8" x14ac:dyDescent="0.25">
      <c r="B4809" s="59">
        <v>1.9673287306823432E-2</v>
      </c>
      <c r="C4809" s="59">
        <v>1182</v>
      </c>
      <c r="D4809" s="59">
        <v>963</v>
      </c>
      <c r="E4809" s="59">
        <v>3808</v>
      </c>
      <c r="F4809" s="59">
        <v>7</v>
      </c>
      <c r="G4809" s="59">
        <v>0.99411269974768712</v>
      </c>
      <c r="H4809" s="59">
        <v>0.79815552295116332</v>
      </c>
    </row>
    <row r="4810" spans="2:8" x14ac:dyDescent="0.25">
      <c r="B4810" s="59">
        <v>1.9666800738707635E-2</v>
      </c>
      <c r="C4810" s="59">
        <v>1182</v>
      </c>
      <c r="D4810" s="59">
        <v>962</v>
      </c>
      <c r="E4810" s="59">
        <v>3809</v>
      </c>
      <c r="F4810" s="59">
        <v>7</v>
      </c>
      <c r="G4810" s="59">
        <v>0.99411269974768712</v>
      </c>
      <c r="H4810" s="59">
        <v>0.79836512261580383</v>
      </c>
    </row>
    <row r="4811" spans="2:8" x14ac:dyDescent="0.25">
      <c r="B4811" s="59">
        <v>1.9665014936271444E-2</v>
      </c>
      <c r="C4811" s="59">
        <v>1182</v>
      </c>
      <c r="D4811" s="59">
        <v>961</v>
      </c>
      <c r="E4811" s="59">
        <v>3810</v>
      </c>
      <c r="F4811" s="59">
        <v>7</v>
      </c>
      <c r="G4811" s="59">
        <v>0.99411269974768712</v>
      </c>
      <c r="H4811" s="59">
        <v>0.79857472228044435</v>
      </c>
    </row>
    <row r="4812" spans="2:8" x14ac:dyDescent="0.25">
      <c r="B4812" s="59">
        <v>1.9664690957727844E-2</v>
      </c>
      <c r="C4812" s="59">
        <v>1182</v>
      </c>
      <c r="D4812" s="59">
        <v>960</v>
      </c>
      <c r="E4812" s="59">
        <v>3811</v>
      </c>
      <c r="F4812" s="59">
        <v>7</v>
      </c>
      <c r="G4812" s="59">
        <v>0.99411269974768712</v>
      </c>
      <c r="H4812" s="59">
        <v>0.79878432194508486</v>
      </c>
    </row>
    <row r="4813" spans="2:8" x14ac:dyDescent="0.25">
      <c r="B4813" s="59">
        <v>1.9635444483706823E-2</v>
      </c>
      <c r="C4813" s="59">
        <v>1182</v>
      </c>
      <c r="D4813" s="59">
        <v>959</v>
      </c>
      <c r="E4813" s="59">
        <v>3812</v>
      </c>
      <c r="F4813" s="59">
        <v>7</v>
      </c>
      <c r="G4813" s="59">
        <v>0.99411269974768712</v>
      </c>
      <c r="H4813" s="59">
        <v>0.79899392160972538</v>
      </c>
    </row>
    <row r="4814" spans="2:8" x14ac:dyDescent="0.25">
      <c r="B4814" s="59">
        <v>1.9632426288241155E-2</v>
      </c>
      <c r="C4814" s="59">
        <v>1182</v>
      </c>
      <c r="D4814" s="59">
        <v>958</v>
      </c>
      <c r="E4814" s="59">
        <v>3813</v>
      </c>
      <c r="F4814" s="59">
        <v>7</v>
      </c>
      <c r="G4814" s="59">
        <v>0.99411269974768712</v>
      </c>
      <c r="H4814" s="59">
        <v>0.799203521274366</v>
      </c>
    </row>
    <row r="4815" spans="2:8" x14ac:dyDescent="0.25">
      <c r="B4815" s="59">
        <v>1.9620562253598529E-2</v>
      </c>
      <c r="C4815" s="59">
        <v>1182</v>
      </c>
      <c r="D4815" s="59">
        <v>957</v>
      </c>
      <c r="E4815" s="59">
        <v>3814</v>
      </c>
      <c r="F4815" s="59">
        <v>7</v>
      </c>
      <c r="G4815" s="59">
        <v>0.99411269974768712</v>
      </c>
      <c r="H4815" s="59">
        <v>0.79941312093900652</v>
      </c>
    </row>
    <row r="4816" spans="2:8" x14ac:dyDescent="0.25">
      <c r="B4816" s="59">
        <v>1.9614551046471529E-2</v>
      </c>
      <c r="C4816" s="59">
        <v>1182</v>
      </c>
      <c r="D4816" s="59">
        <v>956</v>
      </c>
      <c r="E4816" s="59">
        <v>3815</v>
      </c>
      <c r="F4816" s="59">
        <v>7</v>
      </c>
      <c r="G4816" s="59">
        <v>0.99411269974768712</v>
      </c>
      <c r="H4816" s="59">
        <v>0.79962272060364703</v>
      </c>
    </row>
    <row r="4817" spans="2:8" x14ac:dyDescent="0.25">
      <c r="B4817" s="59">
        <v>1.9559116030669867E-2</v>
      </c>
      <c r="C4817" s="59">
        <v>1182</v>
      </c>
      <c r="D4817" s="59">
        <v>955</v>
      </c>
      <c r="E4817" s="59">
        <v>3816</v>
      </c>
      <c r="F4817" s="59">
        <v>7</v>
      </c>
      <c r="G4817" s="59">
        <v>0.99411269974768712</v>
      </c>
      <c r="H4817" s="59">
        <v>0.79983232026828754</v>
      </c>
    </row>
    <row r="4818" spans="2:8" x14ac:dyDescent="0.25">
      <c r="B4818" s="59">
        <v>1.9552938281351313E-2</v>
      </c>
      <c r="C4818" s="59">
        <v>1182</v>
      </c>
      <c r="D4818" s="59">
        <v>954</v>
      </c>
      <c r="E4818" s="59">
        <v>3817</v>
      </c>
      <c r="F4818" s="59">
        <v>7</v>
      </c>
      <c r="G4818" s="59">
        <v>0.99411269974768712</v>
      </c>
      <c r="H4818" s="59">
        <v>0.80004191993292806</v>
      </c>
    </row>
    <row r="4819" spans="2:8" x14ac:dyDescent="0.25">
      <c r="B4819" s="59">
        <v>1.9548295826084371E-2</v>
      </c>
      <c r="C4819" s="59">
        <v>1182</v>
      </c>
      <c r="D4819" s="59">
        <v>953</v>
      </c>
      <c r="E4819" s="59">
        <v>3818</v>
      </c>
      <c r="F4819" s="59">
        <v>7</v>
      </c>
      <c r="G4819" s="59">
        <v>0.99411269974768712</v>
      </c>
      <c r="H4819" s="59">
        <v>0.80025151959756868</v>
      </c>
    </row>
    <row r="4820" spans="2:8" x14ac:dyDescent="0.25">
      <c r="B4820" s="59">
        <v>1.9512851549163122E-2</v>
      </c>
      <c r="C4820" s="59">
        <v>1182</v>
      </c>
      <c r="D4820" s="59">
        <v>952</v>
      </c>
      <c r="E4820" s="59">
        <v>3819</v>
      </c>
      <c r="F4820" s="59">
        <v>7</v>
      </c>
      <c r="G4820" s="59">
        <v>0.99411269974768712</v>
      </c>
      <c r="H4820" s="59">
        <v>0.8004611192622092</v>
      </c>
    </row>
    <row r="4821" spans="2:8" x14ac:dyDescent="0.25">
      <c r="B4821" s="59">
        <v>1.9512762836519513E-2</v>
      </c>
      <c r="C4821" s="59">
        <v>1182</v>
      </c>
      <c r="D4821" s="59">
        <v>951</v>
      </c>
      <c r="E4821" s="59">
        <v>3820</v>
      </c>
      <c r="F4821" s="59">
        <v>7</v>
      </c>
      <c r="G4821" s="59">
        <v>0.99411269974768712</v>
      </c>
      <c r="H4821" s="59">
        <v>0.80067071892684971</v>
      </c>
    </row>
    <row r="4822" spans="2:8" x14ac:dyDescent="0.25">
      <c r="B4822" s="59">
        <v>1.9500684044207305E-2</v>
      </c>
      <c r="C4822" s="59">
        <v>1182</v>
      </c>
      <c r="D4822" s="59">
        <v>950</v>
      </c>
      <c r="E4822" s="59">
        <v>3821</v>
      </c>
      <c r="F4822" s="59">
        <v>7</v>
      </c>
      <c r="G4822" s="59">
        <v>0.99411269974768712</v>
      </c>
      <c r="H4822" s="59">
        <v>0.80088031859149023</v>
      </c>
    </row>
    <row r="4823" spans="2:8" x14ac:dyDescent="0.25">
      <c r="B4823" s="59">
        <v>1.9491121464545184E-2</v>
      </c>
      <c r="C4823" s="59">
        <v>1182</v>
      </c>
      <c r="D4823" s="59">
        <v>949</v>
      </c>
      <c r="E4823" s="59">
        <v>3822</v>
      </c>
      <c r="F4823" s="59">
        <v>7</v>
      </c>
      <c r="G4823" s="59">
        <v>0.99411269974768712</v>
      </c>
      <c r="H4823" s="59">
        <v>0.80108991825613074</v>
      </c>
    </row>
    <row r="4824" spans="2:8" x14ac:dyDescent="0.25">
      <c r="B4824" s="59">
        <v>1.9472873837546038E-2</v>
      </c>
      <c r="C4824" s="59">
        <v>1182</v>
      </c>
      <c r="D4824" s="59">
        <v>948</v>
      </c>
      <c r="E4824" s="59">
        <v>3823</v>
      </c>
      <c r="F4824" s="59">
        <v>7</v>
      </c>
      <c r="G4824" s="59">
        <v>0.99411269974768712</v>
      </c>
      <c r="H4824" s="59">
        <v>0.80129951792077136</v>
      </c>
    </row>
    <row r="4825" spans="2:8" x14ac:dyDescent="0.25">
      <c r="B4825" s="59">
        <v>1.9400205441592176E-2</v>
      </c>
      <c r="C4825" s="59">
        <v>1182</v>
      </c>
      <c r="D4825" s="59">
        <v>947</v>
      </c>
      <c r="E4825" s="59">
        <v>3824</v>
      </c>
      <c r="F4825" s="59">
        <v>7</v>
      </c>
      <c r="G4825" s="59">
        <v>0.99411269974768712</v>
      </c>
      <c r="H4825" s="59">
        <v>0.80150911758541188</v>
      </c>
    </row>
    <row r="4826" spans="2:8" x14ac:dyDescent="0.25">
      <c r="B4826" s="59">
        <v>1.9398165887840144E-2</v>
      </c>
      <c r="C4826" s="59">
        <v>1182</v>
      </c>
      <c r="D4826" s="59">
        <v>946</v>
      </c>
      <c r="E4826" s="59">
        <v>3825</v>
      </c>
      <c r="F4826" s="59">
        <v>7</v>
      </c>
      <c r="G4826" s="59">
        <v>0.99411269974768712</v>
      </c>
      <c r="H4826" s="59">
        <v>0.80171871725005239</v>
      </c>
    </row>
    <row r="4827" spans="2:8" x14ac:dyDescent="0.25">
      <c r="B4827" s="59">
        <v>1.9394313116980942E-2</v>
      </c>
      <c r="C4827" s="59">
        <v>1182</v>
      </c>
      <c r="D4827" s="59">
        <v>945</v>
      </c>
      <c r="E4827" s="59">
        <v>3826</v>
      </c>
      <c r="F4827" s="59">
        <v>7</v>
      </c>
      <c r="G4827" s="59">
        <v>0.99411269974768712</v>
      </c>
      <c r="H4827" s="59">
        <v>0.80192831691469291</v>
      </c>
    </row>
    <row r="4828" spans="2:8" x14ac:dyDescent="0.25">
      <c r="B4828" s="59">
        <v>1.9392821821233766E-2</v>
      </c>
      <c r="C4828" s="59">
        <v>1182</v>
      </c>
      <c r="D4828" s="59">
        <v>944</v>
      </c>
      <c r="E4828" s="59">
        <v>3827</v>
      </c>
      <c r="F4828" s="59">
        <v>7</v>
      </c>
      <c r="G4828" s="59">
        <v>0.99411269974768712</v>
      </c>
      <c r="H4828" s="59">
        <v>0.80213791657933342</v>
      </c>
    </row>
    <row r="4829" spans="2:8" x14ac:dyDescent="0.25">
      <c r="B4829" s="59">
        <v>1.9378120859831902E-2</v>
      </c>
      <c r="C4829" s="59">
        <v>1182</v>
      </c>
      <c r="D4829" s="59">
        <v>943</v>
      </c>
      <c r="E4829" s="59">
        <v>3828</v>
      </c>
      <c r="F4829" s="59">
        <v>7</v>
      </c>
      <c r="G4829" s="59">
        <v>0.99411269974768712</v>
      </c>
      <c r="H4829" s="59">
        <v>0.80234751624397405</v>
      </c>
    </row>
    <row r="4830" spans="2:8" x14ac:dyDescent="0.25">
      <c r="B4830" s="59">
        <v>1.9353759654715828E-2</v>
      </c>
      <c r="C4830" s="59">
        <v>1182</v>
      </c>
      <c r="D4830" s="59">
        <v>942</v>
      </c>
      <c r="E4830" s="59">
        <v>3829</v>
      </c>
      <c r="F4830" s="59">
        <v>7</v>
      </c>
      <c r="G4830" s="59">
        <v>0.99411269974768712</v>
      </c>
      <c r="H4830" s="59">
        <v>0.80255711590861456</v>
      </c>
    </row>
    <row r="4831" spans="2:8" x14ac:dyDescent="0.25">
      <c r="B4831" s="59">
        <v>1.9340116889581364E-2</v>
      </c>
      <c r="C4831" s="59">
        <v>1182</v>
      </c>
      <c r="D4831" s="59">
        <v>941</v>
      </c>
      <c r="E4831" s="59">
        <v>3830</v>
      </c>
      <c r="F4831" s="59">
        <v>7</v>
      </c>
      <c r="G4831" s="59">
        <v>0.99411269974768712</v>
      </c>
      <c r="H4831" s="59">
        <v>0.80276671557325507</v>
      </c>
    </row>
    <row r="4832" spans="2:8" x14ac:dyDescent="0.25">
      <c r="B4832" s="59">
        <v>1.9328872379287206E-2</v>
      </c>
      <c r="C4832" s="59">
        <v>1182</v>
      </c>
      <c r="D4832" s="59">
        <v>940</v>
      </c>
      <c r="E4832" s="59">
        <v>3831</v>
      </c>
      <c r="F4832" s="59">
        <v>7</v>
      </c>
      <c r="G4832" s="59">
        <v>0.99411269974768712</v>
      </c>
      <c r="H4832" s="59">
        <v>0.80297631523789559</v>
      </c>
    </row>
    <row r="4833" spans="2:8" x14ac:dyDescent="0.25">
      <c r="B4833" s="59">
        <v>1.9328560582041188E-2</v>
      </c>
      <c r="C4833" s="59">
        <v>1182</v>
      </c>
      <c r="D4833" s="59">
        <v>939</v>
      </c>
      <c r="E4833" s="59">
        <v>3832</v>
      </c>
      <c r="F4833" s="59">
        <v>7</v>
      </c>
      <c r="G4833" s="59">
        <v>0.99411269974768712</v>
      </c>
      <c r="H4833" s="59">
        <v>0.8031859149025361</v>
      </c>
    </row>
    <row r="4834" spans="2:8" x14ac:dyDescent="0.25">
      <c r="B4834" s="59">
        <v>1.9325743024830314E-2</v>
      </c>
      <c r="C4834" s="59">
        <v>1182</v>
      </c>
      <c r="D4834" s="59">
        <v>938</v>
      </c>
      <c r="E4834" s="59">
        <v>3833</v>
      </c>
      <c r="F4834" s="59">
        <v>7</v>
      </c>
      <c r="G4834" s="59">
        <v>0.99411269974768712</v>
      </c>
      <c r="H4834" s="59">
        <v>0.80339551456717673</v>
      </c>
    </row>
    <row r="4835" spans="2:8" x14ac:dyDescent="0.25">
      <c r="B4835" s="59">
        <v>1.931336495468285E-2</v>
      </c>
      <c r="C4835" s="59">
        <v>1182</v>
      </c>
      <c r="D4835" s="59">
        <v>937</v>
      </c>
      <c r="E4835" s="59">
        <v>3834</v>
      </c>
      <c r="F4835" s="59">
        <v>7</v>
      </c>
      <c r="G4835" s="59">
        <v>0.99411269974768712</v>
      </c>
      <c r="H4835" s="59">
        <v>0.80360511423181724</v>
      </c>
    </row>
    <row r="4836" spans="2:8" x14ac:dyDescent="0.25">
      <c r="B4836" s="59">
        <v>1.9270060868452142E-2</v>
      </c>
      <c r="C4836" s="59">
        <v>1182</v>
      </c>
      <c r="D4836" s="59">
        <v>936</v>
      </c>
      <c r="E4836" s="59">
        <v>3835</v>
      </c>
      <c r="F4836" s="59">
        <v>7</v>
      </c>
      <c r="G4836" s="59">
        <v>0.99411269974768712</v>
      </c>
      <c r="H4836" s="59">
        <v>0.80381471389645776</v>
      </c>
    </row>
    <row r="4837" spans="2:8" x14ac:dyDescent="0.25">
      <c r="B4837" s="59">
        <v>1.925709234706947E-2</v>
      </c>
      <c r="C4837" s="59">
        <v>1182</v>
      </c>
      <c r="D4837" s="59">
        <v>935</v>
      </c>
      <c r="E4837" s="59">
        <v>3836</v>
      </c>
      <c r="F4837" s="59">
        <v>7</v>
      </c>
      <c r="G4837" s="59">
        <v>0.99411269974768712</v>
      </c>
      <c r="H4837" s="59">
        <v>0.80402431356109827</v>
      </c>
    </row>
    <row r="4838" spans="2:8" x14ac:dyDescent="0.25">
      <c r="B4838" s="59">
        <v>1.9254375416131574E-2</v>
      </c>
      <c r="C4838" s="59">
        <v>1182</v>
      </c>
      <c r="D4838" s="59">
        <v>934</v>
      </c>
      <c r="E4838" s="59">
        <v>3837</v>
      </c>
      <c r="F4838" s="59">
        <v>7</v>
      </c>
      <c r="G4838" s="59">
        <v>0.99411269974768712</v>
      </c>
      <c r="H4838" s="59">
        <v>0.80423391322573878</v>
      </c>
    </row>
    <row r="4839" spans="2:8" x14ac:dyDescent="0.25">
      <c r="B4839" s="59">
        <v>1.9239296525836769E-2</v>
      </c>
      <c r="C4839" s="59">
        <v>1182</v>
      </c>
      <c r="D4839" s="59">
        <v>933</v>
      </c>
      <c r="E4839" s="59">
        <v>3838</v>
      </c>
      <c r="F4839" s="59">
        <v>7</v>
      </c>
      <c r="G4839" s="59">
        <v>0.99411269974768712</v>
      </c>
      <c r="H4839" s="59">
        <v>0.80444351289037941</v>
      </c>
    </row>
    <row r="4840" spans="2:8" x14ac:dyDescent="0.25">
      <c r="B4840" s="59">
        <v>1.9225476362223198E-2</v>
      </c>
      <c r="C4840" s="59">
        <v>1182</v>
      </c>
      <c r="D4840" s="59">
        <v>932</v>
      </c>
      <c r="E4840" s="59">
        <v>3839</v>
      </c>
      <c r="F4840" s="59">
        <v>7</v>
      </c>
      <c r="G4840" s="59">
        <v>0.99411269974768712</v>
      </c>
      <c r="H4840" s="59">
        <v>0.80465311255501992</v>
      </c>
    </row>
    <row r="4841" spans="2:8" x14ac:dyDescent="0.25">
      <c r="B4841" s="59">
        <v>1.9222067110414069E-2</v>
      </c>
      <c r="C4841" s="59">
        <v>1182</v>
      </c>
      <c r="D4841" s="59">
        <v>931</v>
      </c>
      <c r="E4841" s="59">
        <v>3840</v>
      </c>
      <c r="F4841" s="59">
        <v>7</v>
      </c>
      <c r="G4841" s="59">
        <v>0.99411269974768712</v>
      </c>
      <c r="H4841" s="59">
        <v>0.80486271221966044</v>
      </c>
    </row>
    <row r="4842" spans="2:8" x14ac:dyDescent="0.25">
      <c r="B4842" s="59">
        <v>1.9178926449260149E-2</v>
      </c>
      <c r="C4842" s="59">
        <v>1182</v>
      </c>
      <c r="D4842" s="59">
        <v>930</v>
      </c>
      <c r="E4842" s="59">
        <v>3841</v>
      </c>
      <c r="F4842" s="59">
        <v>7</v>
      </c>
      <c r="G4842" s="59">
        <v>0.99411269974768712</v>
      </c>
      <c r="H4842" s="59">
        <v>0.80507231188430095</v>
      </c>
    </row>
    <row r="4843" spans="2:8" x14ac:dyDescent="0.25">
      <c r="B4843" s="59">
        <v>1.9150898830597247E-2</v>
      </c>
      <c r="C4843" s="59">
        <v>1182</v>
      </c>
      <c r="D4843" s="59">
        <v>929</v>
      </c>
      <c r="E4843" s="59">
        <v>3842</v>
      </c>
      <c r="F4843" s="59">
        <v>7</v>
      </c>
      <c r="G4843" s="59">
        <v>0.99411269974768712</v>
      </c>
      <c r="H4843" s="59">
        <v>0.80528191154894158</v>
      </c>
    </row>
    <row r="4844" spans="2:8" x14ac:dyDescent="0.25">
      <c r="B4844" s="59">
        <v>1.9150356944002661E-2</v>
      </c>
      <c r="C4844" s="59">
        <v>1182</v>
      </c>
      <c r="D4844" s="59">
        <v>928</v>
      </c>
      <c r="E4844" s="59">
        <v>3843</v>
      </c>
      <c r="F4844" s="59">
        <v>7</v>
      </c>
      <c r="G4844" s="59">
        <v>0.99411269974768712</v>
      </c>
      <c r="H4844" s="59">
        <v>0.80549151121358209</v>
      </c>
    </row>
    <row r="4845" spans="2:8" x14ac:dyDescent="0.25">
      <c r="B4845" s="59">
        <v>1.9146951512713763E-2</v>
      </c>
      <c r="C4845" s="59">
        <v>1182</v>
      </c>
      <c r="D4845" s="59">
        <v>927</v>
      </c>
      <c r="E4845" s="59">
        <v>3844</v>
      </c>
      <c r="F4845" s="59">
        <v>7</v>
      </c>
      <c r="G4845" s="59">
        <v>0.99411269974768712</v>
      </c>
      <c r="H4845" s="59">
        <v>0.8057011108782226</v>
      </c>
    </row>
    <row r="4846" spans="2:8" x14ac:dyDescent="0.25">
      <c r="B4846" s="59">
        <v>1.9140700474983872E-2</v>
      </c>
      <c r="C4846" s="59">
        <v>1182</v>
      </c>
      <c r="D4846" s="59">
        <v>926</v>
      </c>
      <c r="E4846" s="59">
        <v>3845</v>
      </c>
      <c r="F4846" s="59">
        <v>7</v>
      </c>
      <c r="G4846" s="59">
        <v>0.99411269974768712</v>
      </c>
      <c r="H4846" s="59">
        <v>0.80591071054286312</v>
      </c>
    </row>
    <row r="4847" spans="2:8" x14ac:dyDescent="0.25">
      <c r="B4847" s="59">
        <v>1.9135844691666088E-2</v>
      </c>
      <c r="C4847" s="59">
        <v>1182</v>
      </c>
      <c r="D4847" s="59">
        <v>925</v>
      </c>
      <c r="E4847" s="59">
        <v>3846</v>
      </c>
      <c r="F4847" s="59">
        <v>7</v>
      </c>
      <c r="G4847" s="59">
        <v>0.99411269974768712</v>
      </c>
      <c r="H4847" s="59">
        <v>0.80612031020750363</v>
      </c>
    </row>
    <row r="4848" spans="2:8" x14ac:dyDescent="0.25">
      <c r="B4848" s="59">
        <v>1.9131318069270077E-2</v>
      </c>
      <c r="C4848" s="59">
        <v>1182</v>
      </c>
      <c r="D4848" s="59">
        <v>924</v>
      </c>
      <c r="E4848" s="59">
        <v>3847</v>
      </c>
      <c r="F4848" s="59">
        <v>7</v>
      </c>
      <c r="G4848" s="59">
        <v>0.99411269974768712</v>
      </c>
      <c r="H4848" s="59">
        <v>0.80632990987214426</v>
      </c>
    </row>
    <row r="4849" spans="2:8" x14ac:dyDescent="0.25">
      <c r="B4849" s="59">
        <v>1.911992900611971E-2</v>
      </c>
      <c r="C4849" s="59">
        <v>1182</v>
      </c>
      <c r="D4849" s="59">
        <v>923</v>
      </c>
      <c r="E4849" s="59">
        <v>3848</v>
      </c>
      <c r="F4849" s="59">
        <v>7</v>
      </c>
      <c r="G4849" s="59">
        <v>0.99411269974768712</v>
      </c>
      <c r="H4849" s="59">
        <v>0.80653950953678477</v>
      </c>
    </row>
    <row r="4850" spans="2:8" x14ac:dyDescent="0.25">
      <c r="B4850" s="59">
        <v>1.9092873589158132E-2</v>
      </c>
      <c r="C4850" s="59">
        <v>1182</v>
      </c>
      <c r="D4850" s="59">
        <v>922</v>
      </c>
      <c r="E4850" s="59">
        <v>3849</v>
      </c>
      <c r="F4850" s="59">
        <v>7</v>
      </c>
      <c r="G4850" s="59">
        <v>0.99411269974768712</v>
      </c>
      <c r="H4850" s="59">
        <v>0.80674910920142529</v>
      </c>
    </row>
    <row r="4851" spans="2:8" x14ac:dyDescent="0.25">
      <c r="B4851" s="59">
        <v>1.904478556787122E-2</v>
      </c>
      <c r="C4851" s="59">
        <v>1182</v>
      </c>
      <c r="D4851" s="59">
        <v>921</v>
      </c>
      <c r="E4851" s="59">
        <v>3850</v>
      </c>
      <c r="F4851" s="59">
        <v>7</v>
      </c>
      <c r="G4851" s="59">
        <v>0.99411269974768712</v>
      </c>
      <c r="H4851" s="59">
        <v>0.8069587088660658</v>
      </c>
    </row>
    <row r="4852" spans="2:8" x14ac:dyDescent="0.25">
      <c r="B4852" s="59">
        <v>1.9043796285416765E-2</v>
      </c>
      <c r="C4852" s="59">
        <v>1182</v>
      </c>
      <c r="D4852" s="59">
        <v>920</v>
      </c>
      <c r="E4852" s="59">
        <v>3851</v>
      </c>
      <c r="F4852" s="59">
        <v>7</v>
      </c>
      <c r="G4852" s="59">
        <v>0.99411269974768712</v>
      </c>
      <c r="H4852" s="59">
        <v>0.80716830853070631</v>
      </c>
    </row>
    <row r="4853" spans="2:8" x14ac:dyDescent="0.25">
      <c r="B4853" s="59">
        <v>1.8985587093667246E-2</v>
      </c>
      <c r="C4853" s="59">
        <v>1182</v>
      </c>
      <c r="D4853" s="59">
        <v>919</v>
      </c>
      <c r="E4853" s="59">
        <v>3852</v>
      </c>
      <c r="F4853" s="59">
        <v>7</v>
      </c>
      <c r="G4853" s="59">
        <v>0.99411269974768712</v>
      </c>
      <c r="H4853" s="59">
        <v>0.80737790819534694</v>
      </c>
    </row>
    <row r="4854" spans="2:8" x14ac:dyDescent="0.25">
      <c r="B4854" s="59">
        <v>1.8984355302171314E-2</v>
      </c>
      <c r="C4854" s="59">
        <v>1182</v>
      </c>
      <c r="D4854" s="59">
        <v>918</v>
      </c>
      <c r="E4854" s="59">
        <v>3853</v>
      </c>
      <c r="F4854" s="59">
        <v>7</v>
      </c>
      <c r="G4854" s="59">
        <v>0.99411269974768712</v>
      </c>
      <c r="H4854" s="59">
        <v>0.80758750785998745</v>
      </c>
    </row>
    <row r="4855" spans="2:8" x14ac:dyDescent="0.25">
      <c r="B4855" s="59">
        <v>1.8930354134158747E-2</v>
      </c>
      <c r="C4855" s="59">
        <v>1182</v>
      </c>
      <c r="D4855" s="59">
        <v>917</v>
      </c>
      <c r="E4855" s="59">
        <v>3854</v>
      </c>
      <c r="F4855" s="59">
        <v>7</v>
      </c>
      <c r="G4855" s="59">
        <v>0.99411269974768712</v>
      </c>
      <c r="H4855" s="59">
        <v>0.80779710752462797</v>
      </c>
    </row>
    <row r="4856" spans="2:8" x14ac:dyDescent="0.25">
      <c r="B4856" s="59">
        <v>1.8927154846200757E-2</v>
      </c>
      <c r="C4856" s="59">
        <v>1182</v>
      </c>
      <c r="D4856" s="59">
        <v>916</v>
      </c>
      <c r="E4856" s="59">
        <v>3855</v>
      </c>
      <c r="F4856" s="59">
        <v>7</v>
      </c>
      <c r="G4856" s="59">
        <v>0.99411269974768712</v>
      </c>
      <c r="H4856" s="59">
        <v>0.80800670718926848</v>
      </c>
    </row>
    <row r="4857" spans="2:8" x14ac:dyDescent="0.25">
      <c r="B4857" s="59">
        <v>1.8917188304096239E-2</v>
      </c>
      <c r="C4857" s="59">
        <v>1182</v>
      </c>
      <c r="D4857" s="59">
        <v>915</v>
      </c>
      <c r="E4857" s="59">
        <v>3856</v>
      </c>
      <c r="F4857" s="59">
        <v>7</v>
      </c>
      <c r="G4857" s="59">
        <v>0.99411269974768712</v>
      </c>
      <c r="H4857" s="59">
        <v>0.80821630685390899</v>
      </c>
    </row>
    <row r="4858" spans="2:8" x14ac:dyDescent="0.25">
      <c r="B4858" s="59">
        <v>1.8902515362290331E-2</v>
      </c>
      <c r="C4858" s="59">
        <v>1182</v>
      </c>
      <c r="D4858" s="59">
        <v>914</v>
      </c>
      <c r="E4858" s="59">
        <v>3857</v>
      </c>
      <c r="F4858" s="59">
        <v>7</v>
      </c>
      <c r="G4858" s="59">
        <v>0.99411269974768712</v>
      </c>
      <c r="H4858" s="59">
        <v>0.80842590651854962</v>
      </c>
    </row>
    <row r="4859" spans="2:8" x14ac:dyDescent="0.25">
      <c r="B4859" s="59">
        <v>1.8899667114972468E-2</v>
      </c>
      <c r="C4859" s="59">
        <v>1182</v>
      </c>
      <c r="D4859" s="59">
        <v>913</v>
      </c>
      <c r="E4859" s="59">
        <v>3858</v>
      </c>
      <c r="F4859" s="59">
        <v>7</v>
      </c>
      <c r="G4859" s="59">
        <v>0.99411269974768712</v>
      </c>
      <c r="H4859" s="59">
        <v>0.80863550618319013</v>
      </c>
    </row>
    <row r="4860" spans="2:8" x14ac:dyDescent="0.25">
      <c r="B4860" s="59">
        <v>1.889790437577802E-2</v>
      </c>
      <c r="C4860" s="59">
        <v>1182</v>
      </c>
      <c r="D4860" s="59">
        <v>912</v>
      </c>
      <c r="E4860" s="59">
        <v>3859</v>
      </c>
      <c r="F4860" s="59">
        <v>7</v>
      </c>
      <c r="G4860" s="59">
        <v>0.99411269974768712</v>
      </c>
      <c r="H4860" s="59">
        <v>0.80884510584783065</v>
      </c>
    </row>
    <row r="4861" spans="2:8" x14ac:dyDescent="0.25">
      <c r="B4861" s="59">
        <v>1.8891409372116669E-2</v>
      </c>
      <c r="C4861" s="59">
        <v>1182</v>
      </c>
      <c r="D4861" s="59">
        <v>911</v>
      </c>
      <c r="E4861" s="59">
        <v>3860</v>
      </c>
      <c r="F4861" s="59">
        <v>7</v>
      </c>
      <c r="G4861" s="59">
        <v>0.99411269974768712</v>
      </c>
      <c r="H4861" s="59">
        <v>0.80905470551247116</v>
      </c>
    </row>
    <row r="4862" spans="2:8" x14ac:dyDescent="0.25">
      <c r="B4862" s="59">
        <v>1.8880777279443615E-2</v>
      </c>
      <c r="C4862" s="59">
        <v>1182</v>
      </c>
      <c r="D4862" s="59">
        <v>910</v>
      </c>
      <c r="E4862" s="59">
        <v>3861</v>
      </c>
      <c r="F4862" s="59">
        <v>7</v>
      </c>
      <c r="G4862" s="59">
        <v>0.99411269974768712</v>
      </c>
      <c r="H4862" s="59">
        <v>0.80926430517711168</v>
      </c>
    </row>
    <row r="4863" spans="2:8" x14ac:dyDescent="0.25">
      <c r="B4863" s="59">
        <v>1.8864331903146628E-2</v>
      </c>
      <c r="C4863" s="59">
        <v>1182</v>
      </c>
      <c r="D4863" s="59">
        <v>909</v>
      </c>
      <c r="E4863" s="59">
        <v>3862</v>
      </c>
      <c r="F4863" s="59">
        <v>7</v>
      </c>
      <c r="G4863" s="59">
        <v>0.99411269974768712</v>
      </c>
      <c r="H4863" s="59">
        <v>0.8094739048417523</v>
      </c>
    </row>
    <row r="4864" spans="2:8" x14ac:dyDescent="0.25">
      <c r="B4864" s="59">
        <v>1.8854945603974528E-2</v>
      </c>
      <c r="C4864" s="59">
        <v>1182</v>
      </c>
      <c r="D4864" s="59">
        <v>908</v>
      </c>
      <c r="E4864" s="59">
        <v>3863</v>
      </c>
      <c r="F4864" s="59">
        <v>7</v>
      </c>
      <c r="G4864" s="59">
        <v>0.99411269974768712</v>
      </c>
      <c r="H4864" s="59">
        <v>0.80968350450639281</v>
      </c>
    </row>
    <row r="4865" spans="2:8" x14ac:dyDescent="0.25">
      <c r="B4865" s="59">
        <v>1.8841389950287991E-2</v>
      </c>
      <c r="C4865" s="59">
        <v>1182</v>
      </c>
      <c r="D4865" s="59">
        <v>907</v>
      </c>
      <c r="E4865" s="59">
        <v>3864</v>
      </c>
      <c r="F4865" s="59">
        <v>7</v>
      </c>
      <c r="G4865" s="59">
        <v>0.99411269974768712</v>
      </c>
      <c r="H4865" s="59">
        <v>0.80989310417103333</v>
      </c>
    </row>
    <row r="4866" spans="2:8" x14ac:dyDescent="0.25">
      <c r="B4866" s="59">
        <v>1.8831962994078844E-2</v>
      </c>
      <c r="C4866" s="59">
        <v>1182</v>
      </c>
      <c r="D4866" s="59">
        <v>906</v>
      </c>
      <c r="E4866" s="59">
        <v>3865</v>
      </c>
      <c r="F4866" s="59">
        <v>7</v>
      </c>
      <c r="G4866" s="59">
        <v>0.99411269974768712</v>
      </c>
      <c r="H4866" s="59">
        <v>0.81010270383567384</v>
      </c>
    </row>
    <row r="4867" spans="2:8" x14ac:dyDescent="0.25">
      <c r="B4867" s="59">
        <v>1.8802998361818746E-2</v>
      </c>
      <c r="C4867" s="59">
        <v>1182</v>
      </c>
      <c r="D4867" s="59">
        <v>905</v>
      </c>
      <c r="E4867" s="59">
        <v>3866</v>
      </c>
      <c r="F4867" s="59">
        <v>7</v>
      </c>
      <c r="G4867" s="59">
        <v>0.99411269974768712</v>
      </c>
      <c r="H4867" s="59">
        <v>0.81031230350031436</v>
      </c>
    </row>
    <row r="4868" spans="2:8" x14ac:dyDescent="0.25">
      <c r="B4868" s="59">
        <v>1.8795015551965839E-2</v>
      </c>
      <c r="C4868" s="59">
        <v>1182</v>
      </c>
      <c r="D4868" s="59">
        <v>904</v>
      </c>
      <c r="E4868" s="59">
        <v>3867</v>
      </c>
      <c r="F4868" s="59">
        <v>7</v>
      </c>
      <c r="G4868" s="59">
        <v>0.99411269974768712</v>
      </c>
      <c r="H4868" s="59">
        <v>0.81052190316495498</v>
      </c>
    </row>
    <row r="4869" spans="2:8" x14ac:dyDescent="0.25">
      <c r="B4869" s="59">
        <v>1.8793194589730066E-2</v>
      </c>
      <c r="C4869" s="59">
        <v>1182</v>
      </c>
      <c r="D4869" s="59">
        <v>903</v>
      </c>
      <c r="E4869" s="59">
        <v>3868</v>
      </c>
      <c r="F4869" s="59">
        <v>7</v>
      </c>
      <c r="G4869" s="59">
        <v>0.99411269974768712</v>
      </c>
      <c r="H4869" s="59">
        <v>0.8107315028295955</v>
      </c>
    </row>
    <row r="4870" spans="2:8" x14ac:dyDescent="0.25">
      <c r="B4870" s="59">
        <v>1.8786056257011744E-2</v>
      </c>
      <c r="C4870" s="59">
        <v>1182</v>
      </c>
      <c r="D4870" s="59">
        <v>902</v>
      </c>
      <c r="E4870" s="59">
        <v>3869</v>
      </c>
      <c r="F4870" s="59">
        <v>7</v>
      </c>
      <c r="G4870" s="59">
        <v>0.99411269974768712</v>
      </c>
      <c r="H4870" s="59">
        <v>0.81094110249423601</v>
      </c>
    </row>
    <row r="4871" spans="2:8" x14ac:dyDescent="0.25">
      <c r="B4871" s="59">
        <v>1.87259856155985E-2</v>
      </c>
      <c r="C4871" s="59">
        <v>1182</v>
      </c>
      <c r="D4871" s="59">
        <v>901</v>
      </c>
      <c r="E4871" s="59">
        <v>3870</v>
      </c>
      <c r="F4871" s="59">
        <v>7</v>
      </c>
      <c r="G4871" s="59">
        <v>0.99411269974768712</v>
      </c>
      <c r="H4871" s="59">
        <v>0.81115070215887652</v>
      </c>
    </row>
    <row r="4872" spans="2:8" x14ac:dyDescent="0.25">
      <c r="B4872" s="59">
        <v>1.8722065171494925E-2</v>
      </c>
      <c r="C4872" s="59">
        <v>1182</v>
      </c>
      <c r="D4872" s="59">
        <v>900</v>
      </c>
      <c r="E4872" s="59">
        <v>3871</v>
      </c>
      <c r="F4872" s="59">
        <v>7</v>
      </c>
      <c r="G4872" s="59">
        <v>0.99411269974768712</v>
      </c>
      <c r="H4872" s="59">
        <v>0.81136030182351704</v>
      </c>
    </row>
    <row r="4873" spans="2:8" x14ac:dyDescent="0.25">
      <c r="B4873" s="59">
        <v>1.8721962873711868E-2</v>
      </c>
      <c r="C4873" s="59">
        <v>1182</v>
      </c>
      <c r="D4873" s="59">
        <v>899</v>
      </c>
      <c r="E4873" s="59">
        <v>3872</v>
      </c>
      <c r="F4873" s="59">
        <v>7</v>
      </c>
      <c r="G4873" s="59">
        <v>0.99411269974768712</v>
      </c>
      <c r="H4873" s="59">
        <v>0.81156990148815766</v>
      </c>
    </row>
    <row r="4874" spans="2:8" x14ac:dyDescent="0.25">
      <c r="B4874" s="59">
        <v>1.8704694128520438E-2</v>
      </c>
      <c r="C4874" s="59">
        <v>1182</v>
      </c>
      <c r="D4874" s="59">
        <v>898</v>
      </c>
      <c r="E4874" s="59">
        <v>3873</v>
      </c>
      <c r="F4874" s="59">
        <v>7</v>
      </c>
      <c r="G4874" s="59">
        <v>0.99411269974768712</v>
      </c>
      <c r="H4874" s="59">
        <v>0.81177950115279818</v>
      </c>
    </row>
    <row r="4875" spans="2:8" x14ac:dyDescent="0.25">
      <c r="B4875" s="59">
        <v>1.8696625506191698E-2</v>
      </c>
      <c r="C4875" s="59">
        <v>1182</v>
      </c>
      <c r="D4875" s="59">
        <v>897</v>
      </c>
      <c r="E4875" s="59">
        <v>3874</v>
      </c>
      <c r="F4875" s="59">
        <v>7</v>
      </c>
      <c r="G4875" s="59">
        <v>0.99411269974768712</v>
      </c>
      <c r="H4875" s="59">
        <v>0.81198910081743869</v>
      </c>
    </row>
    <row r="4876" spans="2:8" x14ac:dyDescent="0.25">
      <c r="B4876" s="59">
        <v>1.8675829180428066E-2</v>
      </c>
      <c r="C4876" s="59">
        <v>1182</v>
      </c>
      <c r="D4876" s="59">
        <v>896</v>
      </c>
      <c r="E4876" s="59">
        <v>3875</v>
      </c>
      <c r="F4876" s="59">
        <v>7</v>
      </c>
      <c r="G4876" s="59">
        <v>0.99411269974768712</v>
      </c>
      <c r="H4876" s="59">
        <v>0.81219870048207921</v>
      </c>
    </row>
    <row r="4877" spans="2:8" x14ac:dyDescent="0.25">
      <c r="B4877" s="59">
        <v>1.8666564474081916E-2</v>
      </c>
      <c r="C4877" s="59">
        <v>1182</v>
      </c>
      <c r="D4877" s="59">
        <v>895</v>
      </c>
      <c r="E4877" s="59">
        <v>3876</v>
      </c>
      <c r="F4877" s="59">
        <v>7</v>
      </c>
      <c r="G4877" s="59">
        <v>0.99411269974768712</v>
      </c>
      <c r="H4877" s="59">
        <v>0.81240830014671972</v>
      </c>
    </row>
    <row r="4878" spans="2:8" x14ac:dyDescent="0.25">
      <c r="B4878" s="59">
        <v>1.8638754025707582E-2</v>
      </c>
      <c r="C4878" s="59">
        <v>1182</v>
      </c>
      <c r="D4878" s="59">
        <v>894</v>
      </c>
      <c r="E4878" s="59">
        <v>3877</v>
      </c>
      <c r="F4878" s="59">
        <v>7</v>
      </c>
      <c r="G4878" s="59">
        <v>0.99411269974768712</v>
      </c>
      <c r="H4878" s="59">
        <v>0.81261789981136034</v>
      </c>
    </row>
    <row r="4879" spans="2:8" x14ac:dyDescent="0.25">
      <c r="B4879" s="59">
        <v>1.8618080685914203E-2</v>
      </c>
      <c r="C4879" s="59">
        <v>1182</v>
      </c>
      <c r="D4879" s="59">
        <v>893</v>
      </c>
      <c r="E4879" s="59">
        <v>3878</v>
      </c>
      <c r="F4879" s="59">
        <v>7</v>
      </c>
      <c r="G4879" s="59">
        <v>0.99411269974768712</v>
      </c>
      <c r="H4879" s="59">
        <v>0.81282749947600086</v>
      </c>
    </row>
    <row r="4880" spans="2:8" x14ac:dyDescent="0.25">
      <c r="B4880" s="59">
        <v>1.8608716306545287E-2</v>
      </c>
      <c r="C4880" s="59">
        <v>1182</v>
      </c>
      <c r="D4880" s="59">
        <v>892</v>
      </c>
      <c r="E4880" s="59">
        <v>3879</v>
      </c>
      <c r="F4880" s="59">
        <v>7</v>
      </c>
      <c r="G4880" s="59">
        <v>0.99411269974768712</v>
      </c>
      <c r="H4880" s="59">
        <v>0.81303709914064137</v>
      </c>
    </row>
    <row r="4881" spans="2:8" x14ac:dyDescent="0.25">
      <c r="B4881" s="59">
        <v>1.8607054678097756E-2</v>
      </c>
      <c r="C4881" s="59">
        <v>1182</v>
      </c>
      <c r="D4881" s="59">
        <v>891</v>
      </c>
      <c r="E4881" s="59">
        <v>3880</v>
      </c>
      <c r="F4881" s="59">
        <v>7</v>
      </c>
      <c r="G4881" s="59">
        <v>0.99411269974768712</v>
      </c>
      <c r="H4881" s="59">
        <v>0.81324669880528189</v>
      </c>
    </row>
    <row r="4882" spans="2:8" x14ac:dyDescent="0.25">
      <c r="B4882" s="59">
        <v>1.8601006278663911E-2</v>
      </c>
      <c r="C4882" s="59">
        <v>1182</v>
      </c>
      <c r="D4882" s="59">
        <v>890</v>
      </c>
      <c r="E4882" s="59">
        <v>3881</v>
      </c>
      <c r="F4882" s="59">
        <v>7</v>
      </c>
      <c r="G4882" s="59">
        <v>0.99411269974768712</v>
      </c>
      <c r="H4882" s="59">
        <v>0.8134562984699224</v>
      </c>
    </row>
    <row r="4883" spans="2:8" x14ac:dyDescent="0.25">
      <c r="B4883" s="59">
        <v>1.857725923976019E-2</v>
      </c>
      <c r="C4883" s="59">
        <v>1182</v>
      </c>
      <c r="D4883" s="59">
        <v>889</v>
      </c>
      <c r="E4883" s="59">
        <v>3882</v>
      </c>
      <c r="F4883" s="59">
        <v>7</v>
      </c>
      <c r="G4883" s="59">
        <v>0.99411269974768712</v>
      </c>
      <c r="H4883" s="59">
        <v>0.81366589813456303</v>
      </c>
    </row>
    <row r="4884" spans="2:8" x14ac:dyDescent="0.25">
      <c r="B4884" s="59">
        <v>1.8571659649947659E-2</v>
      </c>
      <c r="C4884" s="59">
        <v>1182</v>
      </c>
      <c r="D4884" s="59">
        <v>888</v>
      </c>
      <c r="E4884" s="59">
        <v>3883</v>
      </c>
      <c r="F4884" s="59">
        <v>7</v>
      </c>
      <c r="G4884" s="59">
        <v>0.99411269974768712</v>
      </c>
      <c r="H4884" s="59">
        <v>0.81387549779920354</v>
      </c>
    </row>
    <row r="4885" spans="2:8" x14ac:dyDescent="0.25">
      <c r="B4885" s="59">
        <v>1.8547361228100308E-2</v>
      </c>
      <c r="C4885" s="59">
        <v>1182</v>
      </c>
      <c r="D4885" s="59">
        <v>887</v>
      </c>
      <c r="E4885" s="59">
        <v>3884</v>
      </c>
      <c r="F4885" s="59">
        <v>7</v>
      </c>
      <c r="G4885" s="59">
        <v>0.99411269974768712</v>
      </c>
      <c r="H4885" s="59">
        <v>0.81408509746384405</v>
      </c>
    </row>
    <row r="4886" spans="2:8" x14ac:dyDescent="0.25">
      <c r="B4886" s="59">
        <v>1.854459670342027E-2</v>
      </c>
      <c r="C4886" s="59">
        <v>1182</v>
      </c>
      <c r="D4886" s="59">
        <v>886</v>
      </c>
      <c r="E4886" s="59">
        <v>3885</v>
      </c>
      <c r="F4886" s="59">
        <v>7</v>
      </c>
      <c r="G4886" s="59">
        <v>0.99411269974768712</v>
      </c>
      <c r="H4886" s="59">
        <v>0.81429469712848457</v>
      </c>
    </row>
    <row r="4887" spans="2:8" x14ac:dyDescent="0.25">
      <c r="B4887" s="59">
        <v>1.8525248863458819E-2</v>
      </c>
      <c r="C4887" s="59">
        <v>1182</v>
      </c>
      <c r="D4887" s="59">
        <v>885</v>
      </c>
      <c r="E4887" s="59">
        <v>3886</v>
      </c>
      <c r="F4887" s="59">
        <v>7</v>
      </c>
      <c r="G4887" s="59">
        <v>0.99411269974768712</v>
      </c>
      <c r="H4887" s="59">
        <v>0.81450429679312508</v>
      </c>
    </row>
    <row r="4888" spans="2:8" x14ac:dyDescent="0.25">
      <c r="B4888" s="59">
        <v>1.8511774462857882E-2</v>
      </c>
      <c r="C4888" s="59">
        <v>1182</v>
      </c>
      <c r="D4888" s="59">
        <v>884</v>
      </c>
      <c r="E4888" s="59">
        <v>3887</v>
      </c>
      <c r="F4888" s="59">
        <v>7</v>
      </c>
      <c r="G4888" s="59">
        <v>0.99411269974768712</v>
      </c>
      <c r="H4888" s="59">
        <v>0.81471389645776571</v>
      </c>
    </row>
    <row r="4889" spans="2:8" x14ac:dyDescent="0.25">
      <c r="B4889" s="59">
        <v>1.8499217676408566E-2</v>
      </c>
      <c r="C4889" s="59">
        <v>1182</v>
      </c>
      <c r="D4889" s="59">
        <v>883</v>
      </c>
      <c r="E4889" s="59">
        <v>3888</v>
      </c>
      <c r="F4889" s="59">
        <v>7</v>
      </c>
      <c r="G4889" s="59">
        <v>0.99411269974768712</v>
      </c>
      <c r="H4889" s="59">
        <v>0.81492349612240622</v>
      </c>
    </row>
    <row r="4890" spans="2:8" x14ac:dyDescent="0.25">
      <c r="B4890" s="59">
        <v>1.8485789476976922E-2</v>
      </c>
      <c r="C4890" s="59">
        <v>1182</v>
      </c>
      <c r="D4890" s="59">
        <v>882</v>
      </c>
      <c r="E4890" s="59">
        <v>3889</v>
      </c>
      <c r="F4890" s="59">
        <v>7</v>
      </c>
      <c r="G4890" s="59">
        <v>0.99411269974768712</v>
      </c>
      <c r="H4890" s="59">
        <v>0.81513309578704674</v>
      </c>
    </row>
    <row r="4891" spans="2:8" x14ac:dyDescent="0.25">
      <c r="B4891" s="59">
        <v>1.8480533384997614E-2</v>
      </c>
      <c r="C4891" s="59">
        <v>1182</v>
      </c>
      <c r="D4891" s="59">
        <v>881</v>
      </c>
      <c r="E4891" s="59">
        <v>3890</v>
      </c>
      <c r="F4891" s="59">
        <v>7</v>
      </c>
      <c r="G4891" s="59">
        <v>0.99411269974768712</v>
      </c>
      <c r="H4891" s="59">
        <v>0.81534269545168725</v>
      </c>
    </row>
    <row r="4892" spans="2:8" x14ac:dyDescent="0.25">
      <c r="B4892" s="59">
        <v>1.8461862074224303E-2</v>
      </c>
      <c r="C4892" s="59">
        <v>1182</v>
      </c>
      <c r="D4892" s="59">
        <v>880</v>
      </c>
      <c r="E4892" s="59">
        <v>3891</v>
      </c>
      <c r="F4892" s="59">
        <v>7</v>
      </c>
      <c r="G4892" s="59">
        <v>0.99411269974768712</v>
      </c>
      <c r="H4892" s="59">
        <v>0.81555229511632776</v>
      </c>
    </row>
    <row r="4893" spans="2:8" x14ac:dyDescent="0.25">
      <c r="B4893" s="59">
        <v>1.8433631743555473E-2</v>
      </c>
      <c r="C4893" s="59">
        <v>1182</v>
      </c>
      <c r="D4893" s="59">
        <v>879</v>
      </c>
      <c r="E4893" s="59">
        <v>3892</v>
      </c>
      <c r="F4893" s="59">
        <v>7</v>
      </c>
      <c r="G4893" s="59">
        <v>0.99411269974768712</v>
      </c>
      <c r="H4893" s="59">
        <v>0.81576189478096839</v>
      </c>
    </row>
    <row r="4894" spans="2:8" x14ac:dyDescent="0.25">
      <c r="B4894" s="59">
        <v>1.8428032788713515E-2</v>
      </c>
      <c r="C4894" s="59">
        <v>1182</v>
      </c>
      <c r="D4894" s="59">
        <v>878</v>
      </c>
      <c r="E4894" s="59">
        <v>3893</v>
      </c>
      <c r="F4894" s="59">
        <v>7</v>
      </c>
      <c r="G4894" s="59">
        <v>0.99411269974768712</v>
      </c>
      <c r="H4894" s="59">
        <v>0.8159714944456089</v>
      </c>
    </row>
    <row r="4895" spans="2:8" x14ac:dyDescent="0.25">
      <c r="B4895" s="59">
        <v>1.8426959430072738E-2</v>
      </c>
      <c r="C4895" s="59">
        <v>1182</v>
      </c>
      <c r="D4895" s="59">
        <v>877</v>
      </c>
      <c r="E4895" s="59">
        <v>3894</v>
      </c>
      <c r="F4895" s="59">
        <v>7</v>
      </c>
      <c r="G4895" s="59">
        <v>0.99411269974768712</v>
      </c>
      <c r="H4895" s="59">
        <v>0.81618109411024942</v>
      </c>
    </row>
    <row r="4896" spans="2:8" x14ac:dyDescent="0.25">
      <c r="B4896" s="59">
        <v>1.8424890935428956E-2</v>
      </c>
      <c r="C4896" s="59">
        <v>1182</v>
      </c>
      <c r="D4896" s="59">
        <v>876</v>
      </c>
      <c r="E4896" s="59">
        <v>3895</v>
      </c>
      <c r="F4896" s="59">
        <v>7</v>
      </c>
      <c r="G4896" s="59">
        <v>0.99411269974768712</v>
      </c>
      <c r="H4896" s="59">
        <v>0.81639069377488993</v>
      </c>
    </row>
    <row r="4897" spans="2:8" x14ac:dyDescent="0.25">
      <c r="B4897" s="59">
        <v>1.8413198688403975E-2</v>
      </c>
      <c r="C4897" s="59">
        <v>1182</v>
      </c>
      <c r="D4897" s="59">
        <v>875</v>
      </c>
      <c r="E4897" s="59">
        <v>3896</v>
      </c>
      <c r="F4897" s="59">
        <v>7</v>
      </c>
      <c r="G4897" s="59">
        <v>0.99411269974768712</v>
      </c>
      <c r="H4897" s="59">
        <v>0.81660029343953044</v>
      </c>
    </row>
    <row r="4898" spans="2:8" x14ac:dyDescent="0.25">
      <c r="B4898" s="59">
        <v>1.8411840482752923E-2</v>
      </c>
      <c r="C4898" s="59">
        <v>1182</v>
      </c>
      <c r="D4898" s="59">
        <v>874</v>
      </c>
      <c r="E4898" s="59">
        <v>3897</v>
      </c>
      <c r="F4898" s="59">
        <v>7</v>
      </c>
      <c r="G4898" s="59">
        <v>0.99411269974768712</v>
      </c>
      <c r="H4898" s="59">
        <v>0.81680989310417107</v>
      </c>
    </row>
    <row r="4899" spans="2:8" x14ac:dyDescent="0.25">
      <c r="B4899" s="59">
        <v>1.8397175177904148E-2</v>
      </c>
      <c r="C4899" s="59">
        <v>1182</v>
      </c>
      <c r="D4899" s="59">
        <v>873</v>
      </c>
      <c r="E4899" s="59">
        <v>3898</v>
      </c>
      <c r="F4899" s="59">
        <v>7</v>
      </c>
      <c r="G4899" s="59">
        <v>0.99411269974768712</v>
      </c>
      <c r="H4899" s="59">
        <v>0.81701949276881158</v>
      </c>
    </row>
    <row r="4900" spans="2:8" x14ac:dyDescent="0.25">
      <c r="B4900" s="59">
        <v>1.8393761707417626E-2</v>
      </c>
      <c r="C4900" s="59">
        <v>1182</v>
      </c>
      <c r="D4900" s="59">
        <v>872</v>
      </c>
      <c r="E4900" s="59">
        <v>3899</v>
      </c>
      <c r="F4900" s="59">
        <v>7</v>
      </c>
      <c r="G4900" s="59">
        <v>0.99411269974768712</v>
      </c>
      <c r="H4900" s="59">
        <v>0.8172290924334521</v>
      </c>
    </row>
    <row r="4901" spans="2:8" x14ac:dyDescent="0.25">
      <c r="B4901" s="59">
        <v>1.8375540793111853E-2</v>
      </c>
      <c r="C4901" s="59">
        <v>1182</v>
      </c>
      <c r="D4901" s="59">
        <v>871</v>
      </c>
      <c r="E4901" s="59">
        <v>3900</v>
      </c>
      <c r="F4901" s="59">
        <v>7</v>
      </c>
      <c r="G4901" s="59">
        <v>0.99411269974768712</v>
      </c>
      <c r="H4901" s="59">
        <v>0.81743869209809261</v>
      </c>
    </row>
    <row r="4902" spans="2:8" x14ac:dyDescent="0.25">
      <c r="B4902" s="59">
        <v>1.8373438800160916E-2</v>
      </c>
      <c r="C4902" s="59">
        <v>1182</v>
      </c>
      <c r="D4902" s="59">
        <v>870</v>
      </c>
      <c r="E4902" s="59">
        <v>3901</v>
      </c>
      <c r="F4902" s="59">
        <v>7</v>
      </c>
      <c r="G4902" s="59">
        <v>0.99411269974768712</v>
      </c>
      <c r="H4902" s="59">
        <v>0.81764829176273313</v>
      </c>
    </row>
    <row r="4903" spans="2:8" x14ac:dyDescent="0.25">
      <c r="B4903" s="59">
        <v>1.8332914649154881E-2</v>
      </c>
      <c r="C4903" s="59">
        <v>1182</v>
      </c>
      <c r="D4903" s="59">
        <v>869</v>
      </c>
      <c r="E4903" s="59">
        <v>3902</v>
      </c>
      <c r="F4903" s="59">
        <v>7</v>
      </c>
      <c r="G4903" s="59">
        <v>0.99411269974768712</v>
      </c>
      <c r="H4903" s="59">
        <v>0.81785789142737375</v>
      </c>
    </row>
    <row r="4904" spans="2:8" x14ac:dyDescent="0.25">
      <c r="B4904" s="59">
        <v>1.8326217348339103E-2</v>
      </c>
      <c r="C4904" s="59">
        <v>1182</v>
      </c>
      <c r="D4904" s="59">
        <v>868</v>
      </c>
      <c r="E4904" s="59">
        <v>3903</v>
      </c>
      <c r="F4904" s="59">
        <v>7</v>
      </c>
      <c r="G4904" s="59">
        <v>0.99411269974768712</v>
      </c>
      <c r="H4904" s="59">
        <v>0.81806749109201427</v>
      </c>
    </row>
    <row r="4905" spans="2:8" x14ac:dyDescent="0.25">
      <c r="B4905" s="59">
        <v>1.8323383980920864E-2</v>
      </c>
      <c r="C4905" s="59">
        <v>1182</v>
      </c>
      <c r="D4905" s="59">
        <v>867</v>
      </c>
      <c r="E4905" s="59">
        <v>3904</v>
      </c>
      <c r="F4905" s="59">
        <v>7</v>
      </c>
      <c r="G4905" s="59">
        <v>0.99411269974768712</v>
      </c>
      <c r="H4905" s="59">
        <v>0.81827709075665478</v>
      </c>
    </row>
    <row r="4906" spans="2:8" x14ac:dyDescent="0.25">
      <c r="B4906" s="59">
        <v>1.8302686894109892E-2</v>
      </c>
      <c r="C4906" s="59">
        <v>1182</v>
      </c>
      <c r="D4906" s="59">
        <v>866</v>
      </c>
      <c r="E4906" s="59">
        <v>3905</v>
      </c>
      <c r="F4906" s="59">
        <v>7</v>
      </c>
      <c r="G4906" s="59">
        <v>0.99411269974768712</v>
      </c>
      <c r="H4906" s="59">
        <v>0.81848669042129529</v>
      </c>
    </row>
    <row r="4907" spans="2:8" x14ac:dyDescent="0.25">
      <c r="B4907" s="59">
        <v>1.8292753845729572E-2</v>
      </c>
      <c r="C4907" s="59">
        <v>1182</v>
      </c>
      <c r="D4907" s="59">
        <v>865</v>
      </c>
      <c r="E4907" s="59">
        <v>3906</v>
      </c>
      <c r="F4907" s="59">
        <v>7</v>
      </c>
      <c r="G4907" s="59">
        <v>0.99411269974768712</v>
      </c>
      <c r="H4907" s="59">
        <v>0.81869629008593581</v>
      </c>
    </row>
    <row r="4908" spans="2:8" x14ac:dyDescent="0.25">
      <c r="B4908" s="59">
        <v>1.8291463512401865E-2</v>
      </c>
      <c r="C4908" s="59">
        <v>1182</v>
      </c>
      <c r="D4908" s="59">
        <v>864</v>
      </c>
      <c r="E4908" s="59">
        <v>3907</v>
      </c>
      <c r="F4908" s="59">
        <v>7</v>
      </c>
      <c r="G4908" s="59">
        <v>0.99411269974768712</v>
      </c>
      <c r="H4908" s="59">
        <v>0.81890588975057643</v>
      </c>
    </row>
    <row r="4909" spans="2:8" x14ac:dyDescent="0.25">
      <c r="B4909" s="59">
        <v>1.8291253324559359E-2</v>
      </c>
      <c r="C4909" s="59">
        <v>1182</v>
      </c>
      <c r="D4909" s="59">
        <v>863</v>
      </c>
      <c r="E4909" s="59">
        <v>3908</v>
      </c>
      <c r="F4909" s="59">
        <v>7</v>
      </c>
      <c r="G4909" s="59">
        <v>0.99411269974768712</v>
      </c>
      <c r="H4909" s="59">
        <v>0.81911548941521695</v>
      </c>
    </row>
    <row r="4910" spans="2:8" x14ac:dyDescent="0.25">
      <c r="B4910" s="59">
        <v>1.8289645904820042E-2</v>
      </c>
      <c r="C4910" s="59">
        <v>1182</v>
      </c>
      <c r="D4910" s="59">
        <v>862</v>
      </c>
      <c r="E4910" s="59">
        <v>3909</v>
      </c>
      <c r="F4910" s="59">
        <v>7</v>
      </c>
      <c r="G4910" s="59">
        <v>0.99411269974768712</v>
      </c>
      <c r="H4910" s="59">
        <v>0.81932508907985746</v>
      </c>
    </row>
    <row r="4911" spans="2:8" x14ac:dyDescent="0.25">
      <c r="B4911" s="59">
        <v>1.827098016057295E-2</v>
      </c>
      <c r="C4911" s="59">
        <v>1182</v>
      </c>
      <c r="D4911" s="59">
        <v>861</v>
      </c>
      <c r="E4911" s="59">
        <v>3910</v>
      </c>
      <c r="F4911" s="59">
        <v>7</v>
      </c>
      <c r="G4911" s="59">
        <v>0.99411269974768712</v>
      </c>
      <c r="H4911" s="59">
        <v>0.81953468874449797</v>
      </c>
    </row>
    <row r="4912" spans="2:8" x14ac:dyDescent="0.25">
      <c r="B4912" s="59">
        <v>1.8246657034807056E-2</v>
      </c>
      <c r="C4912" s="59">
        <v>1182</v>
      </c>
      <c r="D4912" s="59">
        <v>860</v>
      </c>
      <c r="E4912" s="59">
        <v>3911</v>
      </c>
      <c r="F4912" s="59">
        <v>7</v>
      </c>
      <c r="G4912" s="59">
        <v>0.99411269974768712</v>
      </c>
      <c r="H4912" s="59">
        <v>0.8197442884091386</v>
      </c>
    </row>
    <row r="4913" spans="2:8" x14ac:dyDescent="0.25">
      <c r="B4913" s="59">
        <v>1.8236794742675932E-2</v>
      </c>
      <c r="C4913" s="59">
        <v>1182</v>
      </c>
      <c r="D4913" s="59">
        <v>859</v>
      </c>
      <c r="E4913" s="59">
        <v>3912</v>
      </c>
      <c r="F4913" s="59">
        <v>7</v>
      </c>
      <c r="G4913" s="59">
        <v>0.99411269974768712</v>
      </c>
      <c r="H4913" s="59">
        <v>0.81995388807377911</v>
      </c>
    </row>
    <row r="4914" spans="2:8" x14ac:dyDescent="0.25">
      <c r="B4914" s="59">
        <v>1.822069845943668E-2</v>
      </c>
      <c r="C4914" s="59">
        <v>1182</v>
      </c>
      <c r="D4914" s="59">
        <v>858</v>
      </c>
      <c r="E4914" s="59">
        <v>3913</v>
      </c>
      <c r="F4914" s="59">
        <v>7</v>
      </c>
      <c r="G4914" s="59">
        <v>0.99411269974768712</v>
      </c>
      <c r="H4914" s="59">
        <v>0.82016348773841963</v>
      </c>
    </row>
    <row r="4915" spans="2:8" x14ac:dyDescent="0.25">
      <c r="B4915" s="59">
        <v>1.8218595849203115E-2</v>
      </c>
      <c r="C4915" s="59">
        <v>1182</v>
      </c>
      <c r="D4915" s="59">
        <v>857</v>
      </c>
      <c r="E4915" s="59">
        <v>3914</v>
      </c>
      <c r="F4915" s="59">
        <v>7</v>
      </c>
      <c r="G4915" s="59">
        <v>0.99411269974768712</v>
      </c>
      <c r="H4915" s="59">
        <v>0.82037308740306014</v>
      </c>
    </row>
    <row r="4916" spans="2:8" x14ac:dyDescent="0.25">
      <c r="B4916" s="59">
        <v>1.821296836316727E-2</v>
      </c>
      <c r="C4916" s="59">
        <v>1182</v>
      </c>
      <c r="D4916" s="59">
        <v>856</v>
      </c>
      <c r="E4916" s="59">
        <v>3915</v>
      </c>
      <c r="F4916" s="59">
        <v>7</v>
      </c>
      <c r="G4916" s="59">
        <v>0.99411269974768712</v>
      </c>
      <c r="H4916" s="59">
        <v>0.82058268706770066</v>
      </c>
    </row>
    <row r="4917" spans="2:8" x14ac:dyDescent="0.25">
      <c r="B4917" s="59">
        <v>1.8195482715021867E-2</v>
      </c>
      <c r="C4917" s="59">
        <v>1182</v>
      </c>
      <c r="D4917" s="59">
        <v>855</v>
      </c>
      <c r="E4917" s="59">
        <v>3916</v>
      </c>
      <c r="F4917" s="59">
        <v>7</v>
      </c>
      <c r="G4917" s="59">
        <v>0.99411269974768712</v>
      </c>
      <c r="H4917" s="59">
        <v>0.82079228673234128</v>
      </c>
    </row>
    <row r="4918" spans="2:8" x14ac:dyDescent="0.25">
      <c r="B4918" s="59">
        <v>1.8188181711145682E-2</v>
      </c>
      <c r="C4918" s="59">
        <v>1182</v>
      </c>
      <c r="D4918" s="59">
        <v>854</v>
      </c>
      <c r="E4918" s="59">
        <v>3917</v>
      </c>
      <c r="F4918" s="59">
        <v>7</v>
      </c>
      <c r="G4918" s="59">
        <v>0.99411269974768712</v>
      </c>
      <c r="H4918" s="59">
        <v>0.82100188639698179</v>
      </c>
    </row>
    <row r="4919" spans="2:8" x14ac:dyDescent="0.25">
      <c r="B4919" s="59">
        <v>1.8176702122410422E-2</v>
      </c>
      <c r="C4919" s="59">
        <v>1182</v>
      </c>
      <c r="D4919" s="59">
        <v>853</v>
      </c>
      <c r="E4919" s="59">
        <v>3918</v>
      </c>
      <c r="F4919" s="59">
        <v>7</v>
      </c>
      <c r="G4919" s="59">
        <v>0.99411269974768712</v>
      </c>
      <c r="H4919" s="59">
        <v>0.82121148606162231</v>
      </c>
    </row>
    <row r="4920" spans="2:8" x14ac:dyDescent="0.25">
      <c r="B4920" s="59">
        <v>1.8164273074877266E-2</v>
      </c>
      <c r="C4920" s="59">
        <v>1182</v>
      </c>
      <c r="D4920" s="59">
        <v>852</v>
      </c>
      <c r="E4920" s="59">
        <v>3919</v>
      </c>
      <c r="F4920" s="59">
        <v>7</v>
      </c>
      <c r="G4920" s="59">
        <v>0.99411269974768712</v>
      </c>
      <c r="H4920" s="59">
        <v>0.82142108572626282</v>
      </c>
    </row>
    <row r="4921" spans="2:8" x14ac:dyDescent="0.25">
      <c r="B4921" s="59">
        <v>1.8161659617475422E-2</v>
      </c>
      <c r="C4921" s="59">
        <v>1182</v>
      </c>
      <c r="D4921" s="59">
        <v>851</v>
      </c>
      <c r="E4921" s="59">
        <v>3920</v>
      </c>
      <c r="F4921" s="59">
        <v>7</v>
      </c>
      <c r="G4921" s="59">
        <v>0.99411269974768712</v>
      </c>
      <c r="H4921" s="59">
        <v>0.82163068539090334</v>
      </c>
    </row>
    <row r="4922" spans="2:8" x14ac:dyDescent="0.25">
      <c r="B4922" s="59">
        <v>1.8161236743679924E-2</v>
      </c>
      <c r="C4922" s="59">
        <v>1182</v>
      </c>
      <c r="D4922" s="59">
        <v>850</v>
      </c>
      <c r="E4922" s="59">
        <v>3921</v>
      </c>
      <c r="F4922" s="59">
        <v>7</v>
      </c>
      <c r="G4922" s="59">
        <v>0.99411269974768712</v>
      </c>
      <c r="H4922" s="59">
        <v>0.82184028505554396</v>
      </c>
    </row>
    <row r="4923" spans="2:8" x14ac:dyDescent="0.25">
      <c r="B4923" s="59">
        <v>1.8145108023090339E-2</v>
      </c>
      <c r="C4923" s="59">
        <v>1182</v>
      </c>
      <c r="D4923" s="59">
        <v>849</v>
      </c>
      <c r="E4923" s="59">
        <v>3922</v>
      </c>
      <c r="F4923" s="59">
        <v>7</v>
      </c>
      <c r="G4923" s="59">
        <v>0.99411269974768712</v>
      </c>
      <c r="H4923" s="59">
        <v>0.82204988472018448</v>
      </c>
    </row>
    <row r="4924" spans="2:8" x14ac:dyDescent="0.25">
      <c r="B4924" s="59">
        <v>1.8144693863933178E-2</v>
      </c>
      <c r="C4924" s="59">
        <v>1182</v>
      </c>
      <c r="D4924" s="59">
        <v>848</v>
      </c>
      <c r="E4924" s="59">
        <v>3923</v>
      </c>
      <c r="F4924" s="59">
        <v>7</v>
      </c>
      <c r="G4924" s="59">
        <v>0.99411269974768712</v>
      </c>
      <c r="H4924" s="59">
        <v>0.82225948438482499</v>
      </c>
    </row>
    <row r="4925" spans="2:8" x14ac:dyDescent="0.25">
      <c r="B4925" s="59">
        <v>1.8144396797150492E-2</v>
      </c>
      <c r="C4925" s="59">
        <v>1182</v>
      </c>
      <c r="D4925" s="59">
        <v>847</v>
      </c>
      <c r="E4925" s="59">
        <v>3924</v>
      </c>
      <c r="F4925" s="59">
        <v>7</v>
      </c>
      <c r="G4925" s="59">
        <v>0.99411269974768712</v>
      </c>
      <c r="H4925" s="59">
        <v>0.8224690840494655</v>
      </c>
    </row>
    <row r="4926" spans="2:8" x14ac:dyDescent="0.25">
      <c r="B4926" s="59">
        <v>1.8140936531695014E-2</v>
      </c>
      <c r="C4926" s="59">
        <v>1182</v>
      </c>
      <c r="D4926" s="59">
        <v>846</v>
      </c>
      <c r="E4926" s="59">
        <v>3925</v>
      </c>
      <c r="F4926" s="59">
        <v>7</v>
      </c>
      <c r="G4926" s="59">
        <v>0.99411269974768712</v>
      </c>
      <c r="H4926" s="59">
        <v>0.82267868371410602</v>
      </c>
    </row>
    <row r="4927" spans="2:8" x14ac:dyDescent="0.25">
      <c r="B4927" s="59">
        <v>1.8133466924058192E-2</v>
      </c>
      <c r="C4927" s="59">
        <v>1182</v>
      </c>
      <c r="D4927" s="59">
        <v>845</v>
      </c>
      <c r="E4927" s="59">
        <v>3926</v>
      </c>
      <c r="F4927" s="59">
        <v>7</v>
      </c>
      <c r="G4927" s="59">
        <v>0.99411269974768712</v>
      </c>
      <c r="H4927" s="59">
        <v>0.82288828337874664</v>
      </c>
    </row>
    <row r="4928" spans="2:8" x14ac:dyDescent="0.25">
      <c r="B4928" s="59">
        <v>1.813335330558415E-2</v>
      </c>
      <c r="C4928" s="59">
        <v>1182</v>
      </c>
      <c r="D4928" s="59">
        <v>844</v>
      </c>
      <c r="E4928" s="59">
        <v>3927</v>
      </c>
      <c r="F4928" s="59">
        <v>7</v>
      </c>
      <c r="G4928" s="59">
        <v>0.99411269974768712</v>
      </c>
      <c r="H4928" s="59">
        <v>0.82309788304338716</v>
      </c>
    </row>
    <row r="4929" spans="2:8" x14ac:dyDescent="0.25">
      <c r="B4929" s="59">
        <v>1.8119415622156923E-2</v>
      </c>
      <c r="C4929" s="59">
        <v>1182</v>
      </c>
      <c r="D4929" s="59">
        <v>843</v>
      </c>
      <c r="E4929" s="59">
        <v>3928</v>
      </c>
      <c r="F4929" s="59">
        <v>7</v>
      </c>
      <c r="G4929" s="59">
        <v>0.99411269974768712</v>
      </c>
      <c r="H4929" s="59">
        <v>0.82330748270802767</v>
      </c>
    </row>
    <row r="4930" spans="2:8" x14ac:dyDescent="0.25">
      <c r="B4930" s="59">
        <v>1.8116360330199456E-2</v>
      </c>
      <c r="C4930" s="59">
        <v>1182</v>
      </c>
      <c r="D4930" s="59">
        <v>842</v>
      </c>
      <c r="E4930" s="59">
        <v>3929</v>
      </c>
      <c r="F4930" s="59">
        <v>7</v>
      </c>
      <c r="G4930" s="59">
        <v>0.99411269974768712</v>
      </c>
      <c r="H4930" s="59">
        <v>0.82351708237266819</v>
      </c>
    </row>
    <row r="4931" spans="2:8" x14ac:dyDescent="0.25">
      <c r="B4931" s="59">
        <v>1.8102120568040322E-2</v>
      </c>
      <c r="C4931" s="59">
        <v>1182</v>
      </c>
      <c r="D4931" s="59">
        <v>841</v>
      </c>
      <c r="E4931" s="59">
        <v>3930</v>
      </c>
      <c r="F4931" s="59">
        <v>7</v>
      </c>
      <c r="G4931" s="59">
        <v>0.99411269974768712</v>
      </c>
      <c r="H4931" s="59">
        <v>0.8237266820373087</v>
      </c>
    </row>
    <row r="4932" spans="2:8" x14ac:dyDescent="0.25">
      <c r="B4932" s="59">
        <v>1.8095497052817579E-2</v>
      </c>
      <c r="C4932" s="59">
        <v>1182</v>
      </c>
      <c r="D4932" s="59">
        <v>840</v>
      </c>
      <c r="E4932" s="59">
        <v>3931</v>
      </c>
      <c r="F4932" s="59">
        <v>7</v>
      </c>
      <c r="G4932" s="59">
        <v>0.99411269974768712</v>
      </c>
      <c r="H4932" s="59">
        <v>0.82393628170194932</v>
      </c>
    </row>
    <row r="4933" spans="2:8" x14ac:dyDescent="0.25">
      <c r="B4933" s="59">
        <v>1.8070741335652389E-2</v>
      </c>
      <c r="C4933" s="59">
        <v>1182</v>
      </c>
      <c r="D4933" s="59">
        <v>839</v>
      </c>
      <c r="E4933" s="59">
        <v>3932</v>
      </c>
      <c r="F4933" s="59">
        <v>7</v>
      </c>
      <c r="G4933" s="59">
        <v>0.99411269974768712</v>
      </c>
      <c r="H4933" s="59">
        <v>0.82414588136658984</v>
      </c>
    </row>
    <row r="4934" spans="2:8" x14ac:dyDescent="0.25">
      <c r="B4934" s="59">
        <v>1.806858959702385E-2</v>
      </c>
      <c r="C4934" s="59">
        <v>1182</v>
      </c>
      <c r="D4934" s="59">
        <v>838</v>
      </c>
      <c r="E4934" s="59">
        <v>3933</v>
      </c>
      <c r="F4934" s="59">
        <v>7</v>
      </c>
      <c r="G4934" s="59">
        <v>0.99411269974768712</v>
      </c>
      <c r="H4934" s="59">
        <v>0.82435548103123035</v>
      </c>
    </row>
    <row r="4935" spans="2:8" x14ac:dyDescent="0.25">
      <c r="B4935" s="59">
        <v>1.806561587763815E-2</v>
      </c>
      <c r="C4935" s="59">
        <v>1182</v>
      </c>
      <c r="D4935" s="59">
        <v>837</v>
      </c>
      <c r="E4935" s="59">
        <v>3934</v>
      </c>
      <c r="F4935" s="59">
        <v>7</v>
      </c>
      <c r="G4935" s="59">
        <v>0.99411269974768712</v>
      </c>
      <c r="H4935" s="59">
        <v>0.82456508069587087</v>
      </c>
    </row>
    <row r="4936" spans="2:8" x14ac:dyDescent="0.25">
      <c r="B4936" s="59">
        <v>1.8061617849444461E-2</v>
      </c>
      <c r="C4936" s="59">
        <v>1182</v>
      </c>
      <c r="D4936" s="59">
        <v>836</v>
      </c>
      <c r="E4936" s="59">
        <v>3935</v>
      </c>
      <c r="F4936" s="59">
        <v>7</v>
      </c>
      <c r="G4936" s="59">
        <v>0.99411269974768712</v>
      </c>
      <c r="H4936" s="59">
        <v>0.82477468036051138</v>
      </c>
    </row>
    <row r="4937" spans="2:8" x14ac:dyDescent="0.25">
      <c r="B4937" s="59">
        <v>1.8057780138860717E-2</v>
      </c>
      <c r="C4937" s="59">
        <v>1182</v>
      </c>
      <c r="D4937" s="59">
        <v>835</v>
      </c>
      <c r="E4937" s="59">
        <v>3936</v>
      </c>
      <c r="F4937" s="59">
        <v>7</v>
      </c>
      <c r="G4937" s="59">
        <v>0.99411269974768712</v>
      </c>
      <c r="H4937" s="59">
        <v>0.82498428002515201</v>
      </c>
    </row>
    <row r="4938" spans="2:8" x14ac:dyDescent="0.25">
      <c r="B4938" s="59">
        <v>1.8056056041483415E-2</v>
      </c>
      <c r="C4938" s="59">
        <v>1182</v>
      </c>
      <c r="D4938" s="59">
        <v>834</v>
      </c>
      <c r="E4938" s="59">
        <v>3937</v>
      </c>
      <c r="F4938" s="59">
        <v>7</v>
      </c>
      <c r="G4938" s="59">
        <v>0.99411269974768712</v>
      </c>
      <c r="H4938" s="59">
        <v>0.82519387968979252</v>
      </c>
    </row>
    <row r="4939" spans="2:8" x14ac:dyDescent="0.25">
      <c r="B4939" s="59">
        <v>1.8053788014505946E-2</v>
      </c>
      <c r="C4939" s="59">
        <v>1182</v>
      </c>
      <c r="D4939" s="59">
        <v>833</v>
      </c>
      <c r="E4939" s="59">
        <v>3938</v>
      </c>
      <c r="F4939" s="59">
        <v>7</v>
      </c>
      <c r="G4939" s="59">
        <v>0.99411269974768712</v>
      </c>
      <c r="H4939" s="59">
        <v>0.82540347935443303</v>
      </c>
    </row>
    <row r="4940" spans="2:8" x14ac:dyDescent="0.25">
      <c r="B4940" s="59">
        <v>1.8049792519571076E-2</v>
      </c>
      <c r="C4940" s="59">
        <v>1182</v>
      </c>
      <c r="D4940" s="59">
        <v>832</v>
      </c>
      <c r="E4940" s="59">
        <v>3939</v>
      </c>
      <c r="F4940" s="59">
        <v>7</v>
      </c>
      <c r="G4940" s="59">
        <v>0.99411269974768712</v>
      </c>
      <c r="H4940" s="59">
        <v>0.82561307901907355</v>
      </c>
    </row>
    <row r="4941" spans="2:8" x14ac:dyDescent="0.25">
      <c r="B4941" s="59">
        <v>1.8037132659028503E-2</v>
      </c>
      <c r="C4941" s="59">
        <v>1182</v>
      </c>
      <c r="D4941" s="59">
        <v>831</v>
      </c>
      <c r="E4941" s="59">
        <v>3940</v>
      </c>
      <c r="F4941" s="59">
        <v>7</v>
      </c>
      <c r="G4941" s="59">
        <v>0.99411269974768712</v>
      </c>
      <c r="H4941" s="59">
        <v>0.82582267868371406</v>
      </c>
    </row>
    <row r="4942" spans="2:8" x14ac:dyDescent="0.25">
      <c r="B4942" s="59">
        <v>1.8034242375222782E-2</v>
      </c>
      <c r="C4942" s="59">
        <v>1182</v>
      </c>
      <c r="D4942" s="59">
        <v>830</v>
      </c>
      <c r="E4942" s="59">
        <v>3941</v>
      </c>
      <c r="F4942" s="59">
        <v>7</v>
      </c>
      <c r="G4942" s="59">
        <v>0.99411269974768712</v>
      </c>
      <c r="H4942" s="59">
        <v>0.82603227834835469</v>
      </c>
    </row>
    <row r="4943" spans="2:8" x14ac:dyDescent="0.25">
      <c r="B4943" s="59">
        <v>1.800528195871224E-2</v>
      </c>
      <c r="C4943" s="59">
        <v>1182</v>
      </c>
      <c r="D4943" s="59">
        <v>829</v>
      </c>
      <c r="E4943" s="59">
        <v>3942</v>
      </c>
      <c r="F4943" s="59">
        <v>7</v>
      </c>
      <c r="G4943" s="59">
        <v>0.99411269974768712</v>
      </c>
      <c r="H4943" s="59">
        <v>0.8262418780129952</v>
      </c>
    </row>
    <row r="4944" spans="2:8" x14ac:dyDescent="0.25">
      <c r="B4944" s="59">
        <v>1.8001114136217522E-2</v>
      </c>
      <c r="C4944" s="59">
        <v>1182</v>
      </c>
      <c r="D4944" s="59">
        <v>828</v>
      </c>
      <c r="E4944" s="59">
        <v>3943</v>
      </c>
      <c r="F4944" s="59">
        <v>7</v>
      </c>
      <c r="G4944" s="59">
        <v>0.99411269974768712</v>
      </c>
      <c r="H4944" s="59">
        <v>0.82645147767763572</v>
      </c>
    </row>
    <row r="4945" spans="2:8" x14ac:dyDescent="0.25">
      <c r="B4945" s="59">
        <v>1.7999226314002748E-2</v>
      </c>
      <c r="C4945" s="59">
        <v>1182</v>
      </c>
      <c r="D4945" s="59">
        <v>827</v>
      </c>
      <c r="E4945" s="59">
        <v>3944</v>
      </c>
      <c r="F4945" s="59">
        <v>7</v>
      </c>
      <c r="G4945" s="59">
        <v>0.99411269974768712</v>
      </c>
      <c r="H4945" s="59">
        <v>0.82666107734227623</v>
      </c>
    </row>
    <row r="4946" spans="2:8" x14ac:dyDescent="0.25">
      <c r="B4946" s="59">
        <v>1.7995724610001103E-2</v>
      </c>
      <c r="C4946" s="59">
        <v>1182</v>
      </c>
      <c r="D4946" s="59">
        <v>826</v>
      </c>
      <c r="E4946" s="59">
        <v>3945</v>
      </c>
      <c r="F4946" s="59">
        <v>7</v>
      </c>
      <c r="G4946" s="59">
        <v>0.99411269974768712</v>
      </c>
      <c r="H4946" s="59">
        <v>0.82687067700691674</v>
      </c>
    </row>
    <row r="4947" spans="2:8" x14ac:dyDescent="0.25">
      <c r="B4947" s="59">
        <v>1.7995534369145506E-2</v>
      </c>
      <c r="C4947" s="59">
        <v>1182</v>
      </c>
      <c r="D4947" s="59">
        <v>825</v>
      </c>
      <c r="E4947" s="59">
        <v>3946</v>
      </c>
      <c r="F4947" s="59">
        <v>7</v>
      </c>
      <c r="G4947" s="59">
        <v>0.99411269974768712</v>
      </c>
      <c r="H4947" s="59">
        <v>0.82708027667155737</v>
      </c>
    </row>
    <row r="4948" spans="2:8" x14ac:dyDescent="0.25">
      <c r="B4948" s="59">
        <v>1.7994005028489655E-2</v>
      </c>
      <c r="C4948" s="59">
        <v>1182</v>
      </c>
      <c r="D4948" s="59">
        <v>824</v>
      </c>
      <c r="E4948" s="59">
        <v>3947</v>
      </c>
      <c r="F4948" s="59">
        <v>7</v>
      </c>
      <c r="G4948" s="59">
        <v>0.99411269974768712</v>
      </c>
      <c r="H4948" s="59">
        <v>0.82728987633619788</v>
      </c>
    </row>
    <row r="4949" spans="2:8" x14ac:dyDescent="0.25">
      <c r="B4949" s="59">
        <v>1.7989915007114981E-2</v>
      </c>
      <c r="C4949" s="59">
        <v>1182</v>
      </c>
      <c r="D4949" s="59">
        <v>823</v>
      </c>
      <c r="E4949" s="59">
        <v>3948</v>
      </c>
      <c r="F4949" s="59">
        <v>7</v>
      </c>
      <c r="G4949" s="59">
        <v>0.99411269974768712</v>
      </c>
      <c r="H4949" s="59">
        <v>0.8274994760008384</v>
      </c>
    </row>
    <row r="4950" spans="2:8" x14ac:dyDescent="0.25">
      <c r="B4950" s="59">
        <v>1.7949777448732995E-2</v>
      </c>
      <c r="C4950" s="59">
        <v>1182</v>
      </c>
      <c r="D4950" s="59">
        <v>822</v>
      </c>
      <c r="E4950" s="59">
        <v>3949</v>
      </c>
      <c r="F4950" s="59">
        <v>7</v>
      </c>
      <c r="G4950" s="59">
        <v>0.99411269974768712</v>
      </c>
      <c r="H4950" s="59">
        <v>0.82770907566547891</v>
      </c>
    </row>
    <row r="4951" spans="2:8" x14ac:dyDescent="0.25">
      <c r="B4951" s="59">
        <v>1.7940678729110017E-2</v>
      </c>
      <c r="C4951" s="59">
        <v>1182</v>
      </c>
      <c r="D4951" s="59">
        <v>821</v>
      </c>
      <c r="E4951" s="59">
        <v>3950</v>
      </c>
      <c r="F4951" s="59">
        <v>7</v>
      </c>
      <c r="G4951" s="59">
        <v>0.99411269974768712</v>
      </c>
      <c r="H4951" s="59">
        <v>0.82791867533011942</v>
      </c>
    </row>
    <row r="4952" spans="2:8" x14ac:dyDescent="0.25">
      <c r="B4952" s="59">
        <v>1.7935048308657216E-2</v>
      </c>
      <c r="C4952" s="59">
        <v>1182</v>
      </c>
      <c r="D4952" s="59">
        <v>820</v>
      </c>
      <c r="E4952" s="59">
        <v>3951</v>
      </c>
      <c r="F4952" s="59">
        <v>7</v>
      </c>
      <c r="G4952" s="59">
        <v>0.99411269974768712</v>
      </c>
      <c r="H4952" s="59">
        <v>0.82812827499476005</v>
      </c>
    </row>
    <row r="4953" spans="2:8" x14ac:dyDescent="0.25">
      <c r="B4953" s="59">
        <v>1.7929162681234106E-2</v>
      </c>
      <c r="C4953" s="59">
        <v>1182</v>
      </c>
      <c r="D4953" s="59">
        <v>819</v>
      </c>
      <c r="E4953" s="59">
        <v>3952</v>
      </c>
      <c r="F4953" s="59">
        <v>7</v>
      </c>
      <c r="G4953" s="59">
        <v>0.99411269974768712</v>
      </c>
      <c r="H4953" s="59">
        <v>0.82833787465940056</v>
      </c>
    </row>
    <row r="4954" spans="2:8" x14ac:dyDescent="0.25">
      <c r="B4954" s="59">
        <v>1.792600081560768E-2</v>
      </c>
      <c r="C4954" s="59">
        <v>1182</v>
      </c>
      <c r="D4954" s="59">
        <v>818</v>
      </c>
      <c r="E4954" s="59">
        <v>3953</v>
      </c>
      <c r="F4954" s="59">
        <v>7</v>
      </c>
      <c r="G4954" s="59">
        <v>0.99411269974768712</v>
      </c>
      <c r="H4954" s="59">
        <v>0.82854747432404108</v>
      </c>
    </row>
    <row r="4955" spans="2:8" x14ac:dyDescent="0.25">
      <c r="B4955" s="59">
        <v>1.7918422274033792E-2</v>
      </c>
      <c r="C4955" s="59">
        <v>1182</v>
      </c>
      <c r="D4955" s="59">
        <v>817</v>
      </c>
      <c r="E4955" s="59">
        <v>3954</v>
      </c>
      <c r="F4955" s="59">
        <v>7</v>
      </c>
      <c r="G4955" s="59">
        <v>0.99411269974768712</v>
      </c>
      <c r="H4955" s="59">
        <v>0.82875707398868159</v>
      </c>
    </row>
    <row r="4956" spans="2:8" x14ac:dyDescent="0.25">
      <c r="B4956" s="59">
        <v>1.7912370890030054E-2</v>
      </c>
      <c r="C4956" s="59">
        <v>1182</v>
      </c>
      <c r="D4956" s="59">
        <v>816</v>
      </c>
      <c r="E4956" s="59">
        <v>3955</v>
      </c>
      <c r="F4956" s="59">
        <v>7</v>
      </c>
      <c r="G4956" s="59">
        <v>0.99411269974768712</v>
      </c>
      <c r="H4956" s="59">
        <v>0.82896667365332211</v>
      </c>
    </row>
    <row r="4957" spans="2:8" x14ac:dyDescent="0.25">
      <c r="B4957" s="59">
        <v>1.7901485624035332E-2</v>
      </c>
      <c r="C4957" s="59">
        <v>1182</v>
      </c>
      <c r="D4957" s="59">
        <v>815</v>
      </c>
      <c r="E4957" s="59">
        <v>3956</v>
      </c>
      <c r="F4957" s="59">
        <v>7</v>
      </c>
      <c r="G4957" s="59">
        <v>0.99411269974768712</v>
      </c>
      <c r="H4957" s="59">
        <v>0.82917627331796273</v>
      </c>
    </row>
    <row r="4958" spans="2:8" x14ac:dyDescent="0.25">
      <c r="B4958" s="59">
        <v>1.7888614385868581E-2</v>
      </c>
      <c r="C4958" s="59">
        <v>1182</v>
      </c>
      <c r="D4958" s="59">
        <v>814</v>
      </c>
      <c r="E4958" s="59">
        <v>3957</v>
      </c>
      <c r="F4958" s="59">
        <v>7</v>
      </c>
      <c r="G4958" s="59">
        <v>0.99411269974768712</v>
      </c>
      <c r="H4958" s="59">
        <v>0.82938587298260324</v>
      </c>
    </row>
    <row r="4959" spans="2:8" x14ac:dyDescent="0.25">
      <c r="B4959" s="59">
        <v>1.7874174609187842E-2</v>
      </c>
      <c r="C4959" s="59">
        <v>1182</v>
      </c>
      <c r="D4959" s="59">
        <v>813</v>
      </c>
      <c r="E4959" s="59">
        <v>3958</v>
      </c>
      <c r="F4959" s="59">
        <v>7</v>
      </c>
      <c r="G4959" s="59">
        <v>0.99411269974768712</v>
      </c>
      <c r="H4959" s="59">
        <v>0.82959547264724376</v>
      </c>
    </row>
    <row r="4960" spans="2:8" x14ac:dyDescent="0.25">
      <c r="B4960" s="59">
        <v>1.7873403921152574E-2</v>
      </c>
      <c r="C4960" s="59">
        <v>1182</v>
      </c>
      <c r="D4960" s="59">
        <v>812</v>
      </c>
      <c r="E4960" s="59">
        <v>3959</v>
      </c>
      <c r="F4960" s="59">
        <v>7</v>
      </c>
      <c r="G4960" s="59">
        <v>0.99411269974768712</v>
      </c>
      <c r="H4960" s="59">
        <v>0.82980507231188427</v>
      </c>
    </row>
    <row r="4961" spans="2:8" x14ac:dyDescent="0.25">
      <c r="B4961" s="59">
        <v>1.7871951218067578E-2</v>
      </c>
      <c r="C4961" s="59">
        <v>1182</v>
      </c>
      <c r="D4961" s="59">
        <v>811</v>
      </c>
      <c r="E4961" s="59">
        <v>3960</v>
      </c>
      <c r="F4961" s="59">
        <v>7</v>
      </c>
      <c r="G4961" s="59">
        <v>0.99411269974768712</v>
      </c>
      <c r="H4961" s="59">
        <v>0.83001467197652479</v>
      </c>
    </row>
    <row r="4962" spans="2:8" x14ac:dyDescent="0.25">
      <c r="B4962" s="59">
        <v>1.7863978050940466E-2</v>
      </c>
      <c r="C4962" s="59">
        <v>1182</v>
      </c>
      <c r="D4962" s="59">
        <v>810</v>
      </c>
      <c r="E4962" s="59">
        <v>3961</v>
      </c>
      <c r="F4962" s="59">
        <v>7</v>
      </c>
      <c r="G4962" s="59">
        <v>0.99411269974768712</v>
      </c>
      <c r="H4962" s="59">
        <v>0.83022427164116541</v>
      </c>
    </row>
    <row r="4963" spans="2:8" x14ac:dyDescent="0.25">
      <c r="B4963" s="59">
        <v>1.7850729448664865E-2</v>
      </c>
      <c r="C4963" s="59">
        <v>1182</v>
      </c>
      <c r="D4963" s="59">
        <v>809</v>
      </c>
      <c r="E4963" s="59">
        <v>3962</v>
      </c>
      <c r="F4963" s="59">
        <v>7</v>
      </c>
      <c r="G4963" s="59">
        <v>0.99411269974768712</v>
      </c>
      <c r="H4963" s="59">
        <v>0.83043387130580593</v>
      </c>
    </row>
    <row r="4964" spans="2:8" x14ac:dyDescent="0.25">
      <c r="B4964" s="59">
        <v>1.7834226584509099E-2</v>
      </c>
      <c r="C4964" s="59">
        <v>1182</v>
      </c>
      <c r="D4964" s="59">
        <v>808</v>
      </c>
      <c r="E4964" s="59">
        <v>3963</v>
      </c>
      <c r="F4964" s="59">
        <v>7</v>
      </c>
      <c r="G4964" s="59">
        <v>0.99411269974768712</v>
      </c>
      <c r="H4964" s="59">
        <v>0.83064347097044644</v>
      </c>
    </row>
    <row r="4965" spans="2:8" x14ac:dyDescent="0.25">
      <c r="B4965" s="59">
        <v>1.7826146497012082E-2</v>
      </c>
      <c r="C4965" s="59">
        <v>1183</v>
      </c>
      <c r="D4965" s="59">
        <v>808</v>
      </c>
      <c r="E4965" s="59">
        <v>3963</v>
      </c>
      <c r="F4965" s="59">
        <v>6</v>
      </c>
      <c r="G4965" s="59">
        <v>0.99495374264087466</v>
      </c>
      <c r="H4965" s="59">
        <v>0.83064347097044644</v>
      </c>
    </row>
    <row r="4966" spans="2:8" x14ac:dyDescent="0.25">
      <c r="B4966" s="59">
        <v>1.781509347607917E-2</v>
      </c>
      <c r="C4966" s="59">
        <v>1183</v>
      </c>
      <c r="D4966" s="59">
        <v>807</v>
      </c>
      <c r="E4966" s="59">
        <v>3964</v>
      </c>
      <c r="F4966" s="59">
        <v>6</v>
      </c>
      <c r="G4966" s="59">
        <v>0.99495374264087466</v>
      </c>
      <c r="H4966" s="59">
        <v>0.83085307063508695</v>
      </c>
    </row>
    <row r="4967" spans="2:8" x14ac:dyDescent="0.25">
      <c r="B4967" s="59">
        <v>1.7813520618843968E-2</v>
      </c>
      <c r="C4967" s="59">
        <v>1183</v>
      </c>
      <c r="D4967" s="59">
        <v>806</v>
      </c>
      <c r="E4967" s="59">
        <v>3965</v>
      </c>
      <c r="F4967" s="59">
        <v>6</v>
      </c>
      <c r="G4967" s="59">
        <v>0.99495374264087466</v>
      </c>
      <c r="H4967" s="59">
        <v>0.83106267029972747</v>
      </c>
    </row>
    <row r="4968" spans="2:8" x14ac:dyDescent="0.25">
      <c r="B4968" s="59">
        <v>1.7812090732725515E-2</v>
      </c>
      <c r="C4968" s="59">
        <v>1183</v>
      </c>
      <c r="D4968" s="59">
        <v>805</v>
      </c>
      <c r="E4968" s="59">
        <v>3966</v>
      </c>
      <c r="F4968" s="59">
        <v>6</v>
      </c>
      <c r="G4968" s="59">
        <v>0.99495374264087466</v>
      </c>
      <c r="H4968" s="59">
        <v>0.83127226996436809</v>
      </c>
    </row>
    <row r="4969" spans="2:8" x14ac:dyDescent="0.25">
      <c r="B4969" s="59">
        <v>1.7808894860367817E-2</v>
      </c>
      <c r="C4969" s="59">
        <v>1183</v>
      </c>
      <c r="D4969" s="59">
        <v>804</v>
      </c>
      <c r="E4969" s="59">
        <v>3967</v>
      </c>
      <c r="F4969" s="59">
        <v>6</v>
      </c>
      <c r="G4969" s="59">
        <v>0.99495374264087466</v>
      </c>
      <c r="H4969" s="59">
        <v>0.83148186962900861</v>
      </c>
    </row>
    <row r="4970" spans="2:8" x14ac:dyDescent="0.25">
      <c r="B4970" s="59">
        <v>1.780696369285048E-2</v>
      </c>
      <c r="C4970" s="59">
        <v>1183</v>
      </c>
      <c r="D4970" s="59">
        <v>803</v>
      </c>
      <c r="E4970" s="59">
        <v>3968</v>
      </c>
      <c r="F4970" s="59">
        <v>6</v>
      </c>
      <c r="G4970" s="59">
        <v>0.99495374264087466</v>
      </c>
      <c r="H4970" s="59">
        <v>0.83169146929364912</v>
      </c>
    </row>
    <row r="4971" spans="2:8" x14ac:dyDescent="0.25">
      <c r="B4971" s="59">
        <v>1.7799511928941601E-2</v>
      </c>
      <c r="C4971" s="59">
        <v>1183</v>
      </c>
      <c r="D4971" s="59">
        <v>802</v>
      </c>
      <c r="E4971" s="59">
        <v>3969</v>
      </c>
      <c r="F4971" s="59">
        <v>6</v>
      </c>
      <c r="G4971" s="59">
        <v>0.99495374264087466</v>
      </c>
      <c r="H4971" s="59">
        <v>0.83190106895828964</v>
      </c>
    </row>
    <row r="4972" spans="2:8" x14ac:dyDescent="0.25">
      <c r="B4972" s="59">
        <v>1.7763048756135474E-2</v>
      </c>
      <c r="C4972" s="59">
        <v>1183</v>
      </c>
      <c r="D4972" s="59">
        <v>801</v>
      </c>
      <c r="E4972" s="59">
        <v>3970</v>
      </c>
      <c r="F4972" s="59">
        <v>6</v>
      </c>
      <c r="G4972" s="59">
        <v>0.99495374264087466</v>
      </c>
      <c r="H4972" s="59">
        <v>0.83211066862293015</v>
      </c>
    </row>
    <row r="4973" spans="2:8" x14ac:dyDescent="0.25">
      <c r="B4973" s="59">
        <v>1.7737912663029234E-2</v>
      </c>
      <c r="C4973" s="59">
        <v>1183</v>
      </c>
      <c r="D4973" s="59">
        <v>800</v>
      </c>
      <c r="E4973" s="59">
        <v>3971</v>
      </c>
      <c r="F4973" s="59">
        <v>6</v>
      </c>
      <c r="G4973" s="59">
        <v>0.99495374264087466</v>
      </c>
      <c r="H4973" s="59">
        <v>0.83232026828757077</v>
      </c>
    </row>
    <row r="4974" spans="2:8" x14ac:dyDescent="0.25">
      <c r="B4974" s="59">
        <v>1.7735269110672098E-2</v>
      </c>
      <c r="C4974" s="59">
        <v>1183</v>
      </c>
      <c r="D4974" s="59">
        <v>799</v>
      </c>
      <c r="E4974" s="59">
        <v>3972</v>
      </c>
      <c r="F4974" s="59">
        <v>6</v>
      </c>
      <c r="G4974" s="59">
        <v>0.99495374264087466</v>
      </c>
      <c r="H4974" s="59">
        <v>0.83252986795221129</v>
      </c>
    </row>
    <row r="4975" spans="2:8" x14ac:dyDescent="0.25">
      <c r="B4975" s="59">
        <v>1.7731032191972688E-2</v>
      </c>
      <c r="C4975" s="59">
        <v>1183</v>
      </c>
      <c r="D4975" s="59">
        <v>798</v>
      </c>
      <c r="E4975" s="59">
        <v>3973</v>
      </c>
      <c r="F4975" s="59">
        <v>6</v>
      </c>
      <c r="G4975" s="59">
        <v>0.99495374264087466</v>
      </c>
      <c r="H4975" s="59">
        <v>0.8327394676168518</v>
      </c>
    </row>
    <row r="4976" spans="2:8" x14ac:dyDescent="0.25">
      <c r="B4976" s="59">
        <v>1.7728745141445328E-2</v>
      </c>
      <c r="C4976" s="59">
        <v>1183</v>
      </c>
      <c r="D4976" s="59">
        <v>797</v>
      </c>
      <c r="E4976" s="59">
        <v>3974</v>
      </c>
      <c r="F4976" s="59">
        <v>6</v>
      </c>
      <c r="G4976" s="59">
        <v>0.99495374264087466</v>
      </c>
      <c r="H4976" s="59">
        <v>0.83294906728149232</v>
      </c>
    </row>
    <row r="4977" spans="2:8" x14ac:dyDescent="0.25">
      <c r="B4977" s="59">
        <v>1.7718645863290989E-2</v>
      </c>
      <c r="C4977" s="59">
        <v>1183</v>
      </c>
      <c r="D4977" s="59">
        <v>796</v>
      </c>
      <c r="E4977" s="59">
        <v>3975</v>
      </c>
      <c r="F4977" s="59">
        <v>6</v>
      </c>
      <c r="G4977" s="59">
        <v>0.99495374264087466</v>
      </c>
      <c r="H4977" s="59">
        <v>0.83315866694613283</v>
      </c>
    </row>
    <row r="4978" spans="2:8" x14ac:dyDescent="0.25">
      <c r="B4978" s="59">
        <v>1.7717588359472718E-2</v>
      </c>
      <c r="C4978" s="59">
        <v>1183</v>
      </c>
      <c r="D4978" s="59">
        <v>795</v>
      </c>
      <c r="E4978" s="59">
        <v>3976</v>
      </c>
      <c r="F4978" s="59">
        <v>6</v>
      </c>
      <c r="G4978" s="59">
        <v>0.99495374264087466</v>
      </c>
      <c r="H4978" s="59">
        <v>0.83336826661077346</v>
      </c>
    </row>
    <row r="4979" spans="2:8" x14ac:dyDescent="0.25">
      <c r="B4979" s="59">
        <v>1.7689893078686108E-2</v>
      </c>
      <c r="C4979" s="59">
        <v>1183</v>
      </c>
      <c r="D4979" s="59">
        <v>794</v>
      </c>
      <c r="E4979" s="59">
        <v>3977</v>
      </c>
      <c r="F4979" s="59">
        <v>6</v>
      </c>
      <c r="G4979" s="59">
        <v>0.99495374264087466</v>
      </c>
      <c r="H4979" s="59">
        <v>0.83357786627541397</v>
      </c>
    </row>
    <row r="4980" spans="2:8" x14ac:dyDescent="0.25">
      <c r="B4980" s="59">
        <v>1.7688858943718758E-2</v>
      </c>
      <c r="C4980" s="59">
        <v>1183</v>
      </c>
      <c r="D4980" s="59">
        <v>793</v>
      </c>
      <c r="E4980" s="59">
        <v>3978</v>
      </c>
      <c r="F4980" s="59">
        <v>6</v>
      </c>
      <c r="G4980" s="59">
        <v>0.99495374264087466</v>
      </c>
      <c r="H4980" s="59">
        <v>0.83378746594005448</v>
      </c>
    </row>
    <row r="4981" spans="2:8" x14ac:dyDescent="0.25">
      <c r="B4981" s="59">
        <v>1.768309525702335E-2</v>
      </c>
      <c r="C4981" s="59">
        <v>1183</v>
      </c>
      <c r="D4981" s="59">
        <v>792</v>
      </c>
      <c r="E4981" s="59">
        <v>3979</v>
      </c>
      <c r="F4981" s="59">
        <v>6</v>
      </c>
      <c r="G4981" s="59">
        <v>0.99495374264087466</v>
      </c>
      <c r="H4981" s="59">
        <v>0.833997065604695</v>
      </c>
    </row>
    <row r="4982" spans="2:8" x14ac:dyDescent="0.25">
      <c r="B4982" s="59">
        <v>1.7681874997219623E-2</v>
      </c>
      <c r="C4982" s="59">
        <v>1183</v>
      </c>
      <c r="D4982" s="59">
        <v>791</v>
      </c>
      <c r="E4982" s="59">
        <v>3980</v>
      </c>
      <c r="F4982" s="59">
        <v>6</v>
      </c>
      <c r="G4982" s="59">
        <v>0.99495374264087466</v>
      </c>
      <c r="H4982" s="59">
        <v>0.83420666526933562</v>
      </c>
    </row>
    <row r="4983" spans="2:8" x14ac:dyDescent="0.25">
      <c r="B4983" s="59">
        <v>1.7674459715589418E-2</v>
      </c>
      <c r="C4983" s="59">
        <v>1183</v>
      </c>
      <c r="D4983" s="59">
        <v>790</v>
      </c>
      <c r="E4983" s="59">
        <v>3981</v>
      </c>
      <c r="F4983" s="59">
        <v>6</v>
      </c>
      <c r="G4983" s="59">
        <v>0.99495374264087466</v>
      </c>
      <c r="H4983" s="59">
        <v>0.83441626493397614</v>
      </c>
    </row>
    <row r="4984" spans="2:8" x14ac:dyDescent="0.25">
      <c r="B4984" s="59">
        <v>1.7654805657809046E-2</v>
      </c>
      <c r="C4984" s="59">
        <v>1183</v>
      </c>
      <c r="D4984" s="59">
        <v>789</v>
      </c>
      <c r="E4984" s="59">
        <v>3982</v>
      </c>
      <c r="F4984" s="59">
        <v>6</v>
      </c>
      <c r="G4984" s="59">
        <v>0.99495374264087466</v>
      </c>
      <c r="H4984" s="59">
        <v>0.83462586459861665</v>
      </c>
    </row>
    <row r="4985" spans="2:8" x14ac:dyDescent="0.25">
      <c r="B4985" s="59">
        <v>1.7649444463578256E-2</v>
      </c>
      <c r="C4985" s="59">
        <v>1183</v>
      </c>
      <c r="D4985" s="59">
        <v>788</v>
      </c>
      <c r="E4985" s="59">
        <v>3983</v>
      </c>
      <c r="F4985" s="59">
        <v>6</v>
      </c>
      <c r="G4985" s="59">
        <v>0.99495374264087466</v>
      </c>
      <c r="H4985" s="59">
        <v>0.83483546426325717</v>
      </c>
    </row>
    <row r="4986" spans="2:8" x14ac:dyDescent="0.25">
      <c r="B4986" s="59">
        <v>1.7641379429883881E-2</v>
      </c>
      <c r="C4986" s="59">
        <v>1183</v>
      </c>
      <c r="D4986" s="59">
        <v>787</v>
      </c>
      <c r="E4986" s="59">
        <v>3984</v>
      </c>
      <c r="F4986" s="59">
        <v>6</v>
      </c>
      <c r="G4986" s="59">
        <v>0.99495374264087466</v>
      </c>
      <c r="H4986" s="59">
        <v>0.83504506392789768</v>
      </c>
    </row>
    <row r="4987" spans="2:8" x14ac:dyDescent="0.25">
      <c r="B4987" s="59">
        <v>1.7628492088758985E-2</v>
      </c>
      <c r="C4987" s="59">
        <v>1183</v>
      </c>
      <c r="D4987" s="59">
        <v>786</v>
      </c>
      <c r="E4987" s="59">
        <v>3985</v>
      </c>
      <c r="F4987" s="59">
        <v>6</v>
      </c>
      <c r="G4987" s="59">
        <v>0.99495374264087466</v>
      </c>
      <c r="H4987" s="59">
        <v>0.8352546635925383</v>
      </c>
    </row>
    <row r="4988" spans="2:8" x14ac:dyDescent="0.25">
      <c r="B4988" s="59">
        <v>1.7611124265138164E-2</v>
      </c>
      <c r="C4988" s="59">
        <v>1184</v>
      </c>
      <c r="D4988" s="59">
        <v>786</v>
      </c>
      <c r="E4988" s="59">
        <v>3985</v>
      </c>
      <c r="F4988" s="59">
        <v>5</v>
      </c>
      <c r="G4988" s="59">
        <v>0.9957947855340622</v>
      </c>
      <c r="H4988" s="59">
        <v>0.8352546635925383</v>
      </c>
    </row>
    <row r="4989" spans="2:8" x14ac:dyDescent="0.25">
      <c r="B4989" s="59">
        <v>1.760208579806196E-2</v>
      </c>
      <c r="C4989" s="59">
        <v>1184</v>
      </c>
      <c r="D4989" s="59">
        <v>785</v>
      </c>
      <c r="E4989" s="59">
        <v>3986</v>
      </c>
      <c r="F4989" s="59">
        <v>5</v>
      </c>
      <c r="G4989" s="59">
        <v>0.9957947855340622</v>
      </c>
      <c r="H4989" s="59">
        <v>0.83546426325717882</v>
      </c>
    </row>
    <row r="4990" spans="2:8" x14ac:dyDescent="0.25">
      <c r="B4990" s="59">
        <v>1.7591737773529251E-2</v>
      </c>
      <c r="C4990" s="59">
        <v>1184</v>
      </c>
      <c r="D4990" s="59">
        <v>784</v>
      </c>
      <c r="E4990" s="59">
        <v>3987</v>
      </c>
      <c r="F4990" s="59">
        <v>5</v>
      </c>
      <c r="G4990" s="59">
        <v>0.9957947855340622</v>
      </c>
      <c r="H4990" s="59">
        <v>0.83567386292181933</v>
      </c>
    </row>
    <row r="4991" spans="2:8" x14ac:dyDescent="0.25">
      <c r="B4991" s="59">
        <v>1.7590036386478838E-2</v>
      </c>
      <c r="C4991" s="59">
        <v>1184</v>
      </c>
      <c r="D4991" s="59">
        <v>783</v>
      </c>
      <c r="E4991" s="59">
        <v>3988</v>
      </c>
      <c r="F4991" s="59">
        <v>5</v>
      </c>
      <c r="G4991" s="59">
        <v>0.9957947855340622</v>
      </c>
      <c r="H4991" s="59">
        <v>0.83588346258645985</v>
      </c>
    </row>
    <row r="4992" spans="2:8" x14ac:dyDescent="0.25">
      <c r="B4992" s="59">
        <v>1.7563050187796223E-2</v>
      </c>
      <c r="C4992" s="59">
        <v>1184</v>
      </c>
      <c r="D4992" s="59">
        <v>782</v>
      </c>
      <c r="E4992" s="59">
        <v>3989</v>
      </c>
      <c r="F4992" s="59">
        <v>5</v>
      </c>
      <c r="G4992" s="59">
        <v>0.9957947855340622</v>
      </c>
      <c r="H4992" s="59">
        <v>0.83609306225110036</v>
      </c>
    </row>
    <row r="4993" spans="2:8" x14ac:dyDescent="0.25">
      <c r="B4993" s="59">
        <v>1.7548661873328725E-2</v>
      </c>
      <c r="C4993" s="59">
        <v>1184</v>
      </c>
      <c r="D4993" s="59">
        <v>781</v>
      </c>
      <c r="E4993" s="59">
        <v>3990</v>
      </c>
      <c r="F4993" s="59">
        <v>5</v>
      </c>
      <c r="G4993" s="59">
        <v>0.9957947855340622</v>
      </c>
      <c r="H4993" s="59">
        <v>0.83630266191574099</v>
      </c>
    </row>
    <row r="4994" spans="2:8" x14ac:dyDescent="0.25">
      <c r="B4994" s="59">
        <v>1.7531024179012259E-2</v>
      </c>
      <c r="C4994" s="59">
        <v>1184</v>
      </c>
      <c r="D4994" s="59">
        <v>780</v>
      </c>
      <c r="E4994" s="59">
        <v>3991</v>
      </c>
      <c r="F4994" s="59">
        <v>5</v>
      </c>
      <c r="G4994" s="59">
        <v>0.9957947855340622</v>
      </c>
      <c r="H4994" s="59">
        <v>0.8365122615803815</v>
      </c>
    </row>
    <row r="4995" spans="2:8" x14ac:dyDescent="0.25">
      <c r="B4995" s="59">
        <v>1.7525612604158022E-2</v>
      </c>
      <c r="C4995" s="59">
        <v>1184</v>
      </c>
      <c r="D4995" s="59">
        <v>779</v>
      </c>
      <c r="E4995" s="59">
        <v>3992</v>
      </c>
      <c r="F4995" s="59">
        <v>5</v>
      </c>
      <c r="G4995" s="59">
        <v>0.9957947855340622</v>
      </c>
      <c r="H4995" s="59">
        <v>0.83672186124502201</v>
      </c>
    </row>
    <row r="4996" spans="2:8" x14ac:dyDescent="0.25">
      <c r="B4996" s="59">
        <v>1.7515509232115308E-2</v>
      </c>
      <c r="C4996" s="59">
        <v>1184</v>
      </c>
      <c r="D4996" s="59">
        <v>778</v>
      </c>
      <c r="E4996" s="59">
        <v>3993</v>
      </c>
      <c r="F4996" s="59">
        <v>5</v>
      </c>
      <c r="G4996" s="59">
        <v>0.9957947855340622</v>
      </c>
      <c r="H4996" s="59">
        <v>0.83693146090966253</v>
      </c>
    </row>
    <row r="4997" spans="2:8" x14ac:dyDescent="0.25">
      <c r="B4997" s="59">
        <v>1.7508589396126897E-2</v>
      </c>
      <c r="C4997" s="59">
        <v>1184</v>
      </c>
      <c r="D4997" s="59">
        <v>777</v>
      </c>
      <c r="E4997" s="59">
        <v>3994</v>
      </c>
      <c r="F4997" s="59">
        <v>5</v>
      </c>
      <c r="G4997" s="59">
        <v>0.9957947855340622</v>
      </c>
      <c r="H4997" s="59">
        <v>0.83714106057430304</v>
      </c>
    </row>
    <row r="4998" spans="2:8" x14ac:dyDescent="0.25">
      <c r="B4998" s="59">
        <v>1.7491947449354246E-2</v>
      </c>
      <c r="C4998" s="59">
        <v>1184</v>
      </c>
      <c r="D4998" s="59">
        <v>776</v>
      </c>
      <c r="E4998" s="59">
        <v>3995</v>
      </c>
      <c r="F4998" s="59">
        <v>5</v>
      </c>
      <c r="G4998" s="59">
        <v>0.9957947855340622</v>
      </c>
      <c r="H4998" s="59">
        <v>0.83735066023894367</v>
      </c>
    </row>
    <row r="4999" spans="2:8" x14ac:dyDescent="0.25">
      <c r="B4999" s="59">
        <v>1.7489840047379208E-2</v>
      </c>
      <c r="C4999" s="59">
        <v>1184</v>
      </c>
      <c r="D4999" s="59">
        <v>775</v>
      </c>
      <c r="E4999" s="59">
        <v>3996</v>
      </c>
      <c r="F4999" s="59">
        <v>5</v>
      </c>
      <c r="G4999" s="59">
        <v>0.9957947855340622</v>
      </c>
      <c r="H4999" s="59">
        <v>0.83756025990358418</v>
      </c>
    </row>
    <row r="5000" spans="2:8" x14ac:dyDescent="0.25">
      <c r="B5000" s="59">
        <v>1.747465554422287E-2</v>
      </c>
      <c r="C5000" s="59">
        <v>1184</v>
      </c>
      <c r="D5000" s="59">
        <v>774</v>
      </c>
      <c r="E5000" s="59">
        <v>3997</v>
      </c>
      <c r="F5000" s="59">
        <v>5</v>
      </c>
      <c r="G5000" s="59">
        <v>0.9957947855340622</v>
      </c>
      <c r="H5000" s="59">
        <v>0.8377698595682247</v>
      </c>
    </row>
    <row r="5001" spans="2:8" x14ac:dyDescent="0.25">
      <c r="B5001" s="59">
        <v>1.7466916102668692E-2</v>
      </c>
      <c r="C5001" s="59">
        <v>1184</v>
      </c>
      <c r="D5001" s="59">
        <v>773</v>
      </c>
      <c r="E5001" s="59">
        <v>3998</v>
      </c>
      <c r="F5001" s="59">
        <v>5</v>
      </c>
      <c r="G5001" s="59">
        <v>0.9957947855340622</v>
      </c>
      <c r="H5001" s="59">
        <v>0.83797945923286521</v>
      </c>
    </row>
    <row r="5002" spans="2:8" x14ac:dyDescent="0.25">
      <c r="B5002" s="59">
        <v>1.7449425903213658E-2</v>
      </c>
      <c r="C5002" s="59">
        <v>1184</v>
      </c>
      <c r="D5002" s="59">
        <v>772</v>
      </c>
      <c r="E5002" s="59">
        <v>3999</v>
      </c>
      <c r="F5002" s="59">
        <v>5</v>
      </c>
      <c r="G5002" s="59">
        <v>0.9957947855340622</v>
      </c>
      <c r="H5002" s="59">
        <v>0.83818905889750572</v>
      </c>
    </row>
    <row r="5003" spans="2:8" x14ac:dyDescent="0.25">
      <c r="B5003" s="59">
        <v>1.7444348825637893E-2</v>
      </c>
      <c r="C5003" s="59">
        <v>1184</v>
      </c>
      <c r="D5003" s="59">
        <v>771</v>
      </c>
      <c r="E5003" s="59">
        <v>4000</v>
      </c>
      <c r="F5003" s="59">
        <v>5</v>
      </c>
      <c r="G5003" s="59">
        <v>0.9957947855340622</v>
      </c>
      <c r="H5003" s="59">
        <v>0.83839865856214635</v>
      </c>
    </row>
    <row r="5004" spans="2:8" x14ac:dyDescent="0.25">
      <c r="B5004" s="59">
        <v>1.7429631288265631E-2</v>
      </c>
      <c r="C5004" s="59">
        <v>1184</v>
      </c>
      <c r="D5004" s="59">
        <v>770</v>
      </c>
      <c r="E5004" s="59">
        <v>4001</v>
      </c>
      <c r="F5004" s="59">
        <v>5</v>
      </c>
      <c r="G5004" s="59">
        <v>0.9957947855340622</v>
      </c>
      <c r="H5004" s="59">
        <v>0.83860825822678686</v>
      </c>
    </row>
    <row r="5005" spans="2:8" x14ac:dyDescent="0.25">
      <c r="B5005" s="59">
        <v>1.7426202131742417E-2</v>
      </c>
      <c r="C5005" s="59">
        <v>1184</v>
      </c>
      <c r="D5005" s="59">
        <v>769</v>
      </c>
      <c r="E5005" s="59">
        <v>4002</v>
      </c>
      <c r="F5005" s="59">
        <v>5</v>
      </c>
      <c r="G5005" s="59">
        <v>0.9957947855340622</v>
      </c>
      <c r="H5005" s="59">
        <v>0.83881785789142738</v>
      </c>
    </row>
    <row r="5006" spans="2:8" x14ac:dyDescent="0.25">
      <c r="B5006" s="59">
        <v>1.7424385812855894E-2</v>
      </c>
      <c r="C5006" s="59">
        <v>1184</v>
      </c>
      <c r="D5006" s="59">
        <v>768</v>
      </c>
      <c r="E5006" s="59">
        <v>4003</v>
      </c>
      <c r="F5006" s="59">
        <v>5</v>
      </c>
      <c r="G5006" s="59">
        <v>0.9957947855340622</v>
      </c>
      <c r="H5006" s="59">
        <v>0.83902745755606789</v>
      </c>
    </row>
    <row r="5007" spans="2:8" x14ac:dyDescent="0.25">
      <c r="B5007" s="59">
        <v>1.7422779705357626E-2</v>
      </c>
      <c r="C5007" s="59">
        <v>1184</v>
      </c>
      <c r="D5007" s="59">
        <v>767</v>
      </c>
      <c r="E5007" s="59">
        <v>4004</v>
      </c>
      <c r="F5007" s="59">
        <v>5</v>
      </c>
      <c r="G5007" s="59">
        <v>0.9957947855340622</v>
      </c>
      <c r="H5007" s="59">
        <v>0.8392370572207084</v>
      </c>
    </row>
    <row r="5008" spans="2:8" x14ac:dyDescent="0.25">
      <c r="B5008" s="59">
        <v>1.741419630556252E-2</v>
      </c>
      <c r="C5008" s="59">
        <v>1184</v>
      </c>
      <c r="D5008" s="59">
        <v>766</v>
      </c>
      <c r="E5008" s="59">
        <v>4005</v>
      </c>
      <c r="F5008" s="59">
        <v>5</v>
      </c>
      <c r="G5008" s="59">
        <v>0.9957947855340622</v>
      </c>
      <c r="H5008" s="59">
        <v>0.83944665688534903</v>
      </c>
    </row>
    <row r="5009" spans="2:8" x14ac:dyDescent="0.25">
      <c r="B5009" s="59">
        <v>1.7398370001556963E-2</v>
      </c>
      <c r="C5009" s="59">
        <v>1184</v>
      </c>
      <c r="D5009" s="59">
        <v>765</v>
      </c>
      <c r="E5009" s="59">
        <v>4006</v>
      </c>
      <c r="F5009" s="59">
        <v>5</v>
      </c>
      <c r="G5009" s="59">
        <v>0.9957947855340622</v>
      </c>
      <c r="H5009" s="59">
        <v>0.83965625654998954</v>
      </c>
    </row>
    <row r="5010" spans="2:8" x14ac:dyDescent="0.25">
      <c r="B5010" s="59">
        <v>1.7392320473849612E-2</v>
      </c>
      <c r="C5010" s="59">
        <v>1184</v>
      </c>
      <c r="D5010" s="59">
        <v>764</v>
      </c>
      <c r="E5010" s="59">
        <v>4007</v>
      </c>
      <c r="F5010" s="59">
        <v>5</v>
      </c>
      <c r="G5010" s="59">
        <v>0.9957947855340622</v>
      </c>
      <c r="H5010" s="59">
        <v>0.83986585621463006</v>
      </c>
    </row>
    <row r="5011" spans="2:8" x14ac:dyDescent="0.25">
      <c r="B5011" s="59">
        <v>1.7365921558705574E-2</v>
      </c>
      <c r="C5011" s="59">
        <v>1184</v>
      </c>
      <c r="D5011" s="59">
        <v>763</v>
      </c>
      <c r="E5011" s="59">
        <v>4008</v>
      </c>
      <c r="F5011" s="59">
        <v>5</v>
      </c>
      <c r="G5011" s="59">
        <v>0.9957947855340622</v>
      </c>
      <c r="H5011" s="59">
        <v>0.84007545587927057</v>
      </c>
    </row>
    <row r="5012" spans="2:8" x14ac:dyDescent="0.25">
      <c r="B5012" s="59">
        <v>1.7362289682546366E-2</v>
      </c>
      <c r="C5012" s="59">
        <v>1184</v>
      </c>
      <c r="D5012" s="59">
        <v>762</v>
      </c>
      <c r="E5012" s="59">
        <v>4009</v>
      </c>
      <c r="F5012" s="59">
        <v>5</v>
      </c>
      <c r="G5012" s="59">
        <v>0.9957947855340622</v>
      </c>
      <c r="H5012" s="59">
        <v>0.84028505554391109</v>
      </c>
    </row>
    <row r="5013" spans="2:8" x14ac:dyDescent="0.25">
      <c r="B5013" s="59">
        <v>1.7348500832695339E-2</v>
      </c>
      <c r="C5013" s="59">
        <v>1184</v>
      </c>
      <c r="D5013" s="59">
        <v>761</v>
      </c>
      <c r="E5013" s="59">
        <v>4010</v>
      </c>
      <c r="F5013" s="59">
        <v>5</v>
      </c>
      <c r="G5013" s="59">
        <v>0.9957947855340622</v>
      </c>
      <c r="H5013" s="59">
        <v>0.84049465520855171</v>
      </c>
    </row>
    <row r="5014" spans="2:8" x14ac:dyDescent="0.25">
      <c r="B5014" s="59">
        <v>1.7337269029936486E-2</v>
      </c>
      <c r="C5014" s="59">
        <v>1184</v>
      </c>
      <c r="D5014" s="59">
        <v>760</v>
      </c>
      <c r="E5014" s="59">
        <v>4011</v>
      </c>
      <c r="F5014" s="59">
        <v>5</v>
      </c>
      <c r="G5014" s="59">
        <v>0.9957947855340622</v>
      </c>
      <c r="H5014" s="59">
        <v>0.84070425487319222</v>
      </c>
    </row>
    <row r="5015" spans="2:8" x14ac:dyDescent="0.25">
      <c r="B5015" s="59">
        <v>1.7330070340647156E-2</v>
      </c>
      <c r="C5015" s="59">
        <v>1184</v>
      </c>
      <c r="D5015" s="59">
        <v>759</v>
      </c>
      <c r="E5015" s="59">
        <v>4012</v>
      </c>
      <c r="F5015" s="59">
        <v>5</v>
      </c>
      <c r="G5015" s="59">
        <v>0.9957947855340622</v>
      </c>
      <c r="H5015" s="59">
        <v>0.84091385453783274</v>
      </c>
    </row>
    <row r="5016" spans="2:8" x14ac:dyDescent="0.25">
      <c r="B5016" s="59">
        <v>1.7299487604753892E-2</v>
      </c>
      <c r="C5016" s="59">
        <v>1184</v>
      </c>
      <c r="D5016" s="59">
        <v>758</v>
      </c>
      <c r="E5016" s="59">
        <v>4013</v>
      </c>
      <c r="F5016" s="59">
        <v>5</v>
      </c>
      <c r="G5016" s="59">
        <v>0.9957947855340622</v>
      </c>
      <c r="H5016" s="59">
        <v>0.84112345420247325</v>
      </c>
    </row>
    <row r="5017" spans="2:8" x14ac:dyDescent="0.25">
      <c r="B5017" s="59">
        <v>1.729509632956212E-2</v>
      </c>
      <c r="C5017" s="59">
        <v>1184</v>
      </c>
      <c r="D5017" s="59">
        <v>757</v>
      </c>
      <c r="E5017" s="59">
        <v>4014</v>
      </c>
      <c r="F5017" s="59">
        <v>5</v>
      </c>
      <c r="G5017" s="59">
        <v>0.9957947855340622</v>
      </c>
      <c r="H5017" s="59">
        <v>0.84133305386711377</v>
      </c>
    </row>
    <row r="5018" spans="2:8" x14ac:dyDescent="0.25">
      <c r="B5018" s="59">
        <v>1.7275251534193153E-2</v>
      </c>
      <c r="C5018" s="59">
        <v>1184</v>
      </c>
      <c r="D5018" s="59">
        <v>756</v>
      </c>
      <c r="E5018" s="59">
        <v>4015</v>
      </c>
      <c r="F5018" s="59">
        <v>5</v>
      </c>
      <c r="G5018" s="59">
        <v>0.9957947855340622</v>
      </c>
      <c r="H5018" s="59">
        <v>0.84154265353175439</v>
      </c>
    </row>
    <row r="5019" spans="2:8" x14ac:dyDescent="0.25">
      <c r="B5019" s="59">
        <v>1.7249346385355708E-2</v>
      </c>
      <c r="C5019" s="59">
        <v>1184</v>
      </c>
      <c r="D5019" s="59">
        <v>755</v>
      </c>
      <c r="E5019" s="59">
        <v>4016</v>
      </c>
      <c r="F5019" s="59">
        <v>5</v>
      </c>
      <c r="G5019" s="59">
        <v>0.9957947855340622</v>
      </c>
      <c r="H5019" s="59">
        <v>0.84175225319639491</v>
      </c>
    </row>
    <row r="5020" spans="2:8" x14ac:dyDescent="0.25">
      <c r="B5020" s="59">
        <v>1.7249104299857976E-2</v>
      </c>
      <c r="C5020" s="59">
        <v>1184</v>
      </c>
      <c r="D5020" s="59">
        <v>754</v>
      </c>
      <c r="E5020" s="59">
        <v>4017</v>
      </c>
      <c r="F5020" s="59">
        <v>5</v>
      </c>
      <c r="G5020" s="59">
        <v>0.9957947855340622</v>
      </c>
      <c r="H5020" s="59">
        <v>0.84196185286103542</v>
      </c>
    </row>
    <row r="5021" spans="2:8" x14ac:dyDescent="0.25">
      <c r="B5021" s="59">
        <v>1.724731063609955E-2</v>
      </c>
      <c r="C5021" s="59">
        <v>1184</v>
      </c>
      <c r="D5021" s="59">
        <v>753</v>
      </c>
      <c r="E5021" s="59">
        <v>4018</v>
      </c>
      <c r="F5021" s="59">
        <v>5</v>
      </c>
      <c r="G5021" s="59">
        <v>0.9957947855340622</v>
      </c>
      <c r="H5021" s="59">
        <v>0.84217145252567593</v>
      </c>
    </row>
    <row r="5022" spans="2:8" x14ac:dyDescent="0.25">
      <c r="B5022" s="59">
        <v>1.7226316381319301E-2</v>
      </c>
      <c r="C5022" s="59">
        <v>1184</v>
      </c>
      <c r="D5022" s="59">
        <v>752</v>
      </c>
      <c r="E5022" s="59">
        <v>4019</v>
      </c>
      <c r="F5022" s="59">
        <v>5</v>
      </c>
      <c r="G5022" s="59">
        <v>0.9957947855340622</v>
      </c>
      <c r="H5022" s="59">
        <v>0.84238105219031645</v>
      </c>
    </row>
    <row r="5023" spans="2:8" x14ac:dyDescent="0.25">
      <c r="B5023" s="59">
        <v>1.7200360386066937E-2</v>
      </c>
      <c r="C5023" s="59">
        <v>1184</v>
      </c>
      <c r="D5023" s="59">
        <v>751</v>
      </c>
      <c r="E5023" s="59">
        <v>4020</v>
      </c>
      <c r="F5023" s="59">
        <v>5</v>
      </c>
      <c r="G5023" s="59">
        <v>0.9957947855340622</v>
      </c>
      <c r="H5023" s="59">
        <v>0.84259065185495707</v>
      </c>
    </row>
    <row r="5024" spans="2:8" x14ac:dyDescent="0.25">
      <c r="B5024" s="59">
        <v>1.7197744928140472E-2</v>
      </c>
      <c r="C5024" s="59">
        <v>1184</v>
      </c>
      <c r="D5024" s="59">
        <v>750</v>
      </c>
      <c r="E5024" s="59">
        <v>4021</v>
      </c>
      <c r="F5024" s="59">
        <v>5</v>
      </c>
      <c r="G5024" s="59">
        <v>0.9957947855340622</v>
      </c>
      <c r="H5024" s="59">
        <v>0.84280025151959759</v>
      </c>
    </row>
    <row r="5025" spans="2:8" x14ac:dyDescent="0.25">
      <c r="B5025" s="59">
        <v>1.7197133031854165E-2</v>
      </c>
      <c r="C5025" s="59">
        <v>1184</v>
      </c>
      <c r="D5025" s="59">
        <v>749</v>
      </c>
      <c r="E5025" s="59">
        <v>4022</v>
      </c>
      <c r="F5025" s="59">
        <v>5</v>
      </c>
      <c r="G5025" s="59">
        <v>0.9957947855340622</v>
      </c>
      <c r="H5025" s="59">
        <v>0.8430098511842381</v>
      </c>
    </row>
    <row r="5026" spans="2:8" x14ac:dyDescent="0.25">
      <c r="B5026" s="59">
        <v>1.7185202238950623E-2</v>
      </c>
      <c r="C5026" s="59">
        <v>1184</v>
      </c>
      <c r="D5026" s="59">
        <v>748</v>
      </c>
      <c r="E5026" s="59">
        <v>4023</v>
      </c>
      <c r="F5026" s="59">
        <v>5</v>
      </c>
      <c r="G5026" s="59">
        <v>0.9957947855340622</v>
      </c>
      <c r="H5026" s="59">
        <v>0.84321945084887862</v>
      </c>
    </row>
    <row r="5027" spans="2:8" x14ac:dyDescent="0.25">
      <c r="B5027" s="59">
        <v>1.7177081780619462E-2</v>
      </c>
      <c r="C5027" s="59">
        <v>1184</v>
      </c>
      <c r="D5027" s="59">
        <v>747</v>
      </c>
      <c r="E5027" s="59">
        <v>4024</v>
      </c>
      <c r="F5027" s="59">
        <v>5</v>
      </c>
      <c r="G5027" s="59">
        <v>0.9957947855340622</v>
      </c>
      <c r="H5027" s="59">
        <v>0.84342905051351913</v>
      </c>
    </row>
    <row r="5028" spans="2:8" x14ac:dyDescent="0.25">
      <c r="B5028" s="59">
        <v>1.7160920636614216E-2</v>
      </c>
      <c r="C5028" s="59">
        <v>1184</v>
      </c>
      <c r="D5028" s="59">
        <v>746</v>
      </c>
      <c r="E5028" s="59">
        <v>4025</v>
      </c>
      <c r="F5028" s="59">
        <v>5</v>
      </c>
      <c r="G5028" s="59">
        <v>0.9957947855340622</v>
      </c>
      <c r="H5028" s="59">
        <v>0.84363865017815975</v>
      </c>
    </row>
    <row r="5029" spans="2:8" x14ac:dyDescent="0.25">
      <c r="B5029" s="59">
        <v>1.7153499910756105E-2</v>
      </c>
      <c r="C5029" s="59">
        <v>1184</v>
      </c>
      <c r="D5029" s="59">
        <v>745</v>
      </c>
      <c r="E5029" s="59">
        <v>4026</v>
      </c>
      <c r="F5029" s="59">
        <v>5</v>
      </c>
      <c r="G5029" s="59">
        <v>0.9957947855340622</v>
      </c>
      <c r="H5029" s="59">
        <v>0.84384824984280027</v>
      </c>
    </row>
    <row r="5030" spans="2:8" x14ac:dyDescent="0.25">
      <c r="B5030" s="59">
        <v>1.7108255725683075E-2</v>
      </c>
      <c r="C5030" s="59">
        <v>1184</v>
      </c>
      <c r="D5030" s="59">
        <v>744</v>
      </c>
      <c r="E5030" s="59">
        <v>4027</v>
      </c>
      <c r="F5030" s="59">
        <v>5</v>
      </c>
      <c r="G5030" s="59">
        <v>0.9957947855340622</v>
      </c>
      <c r="H5030" s="59">
        <v>0.84405784950744078</v>
      </c>
    </row>
    <row r="5031" spans="2:8" x14ac:dyDescent="0.25">
      <c r="B5031" s="59">
        <v>1.7090764421983942E-2</v>
      </c>
      <c r="C5031" s="59">
        <v>1184</v>
      </c>
      <c r="D5031" s="59">
        <v>743</v>
      </c>
      <c r="E5031" s="59">
        <v>4028</v>
      </c>
      <c r="F5031" s="59">
        <v>5</v>
      </c>
      <c r="G5031" s="59">
        <v>0.9957947855340622</v>
      </c>
      <c r="H5031" s="59">
        <v>0.8442674491720813</v>
      </c>
    </row>
    <row r="5032" spans="2:8" x14ac:dyDescent="0.25">
      <c r="B5032" s="59">
        <v>1.7076246790131908E-2</v>
      </c>
      <c r="C5032" s="59">
        <v>1184</v>
      </c>
      <c r="D5032" s="59">
        <v>742</v>
      </c>
      <c r="E5032" s="59">
        <v>4029</v>
      </c>
      <c r="F5032" s="59">
        <v>5</v>
      </c>
      <c r="G5032" s="59">
        <v>0.9957947855340622</v>
      </c>
      <c r="H5032" s="59">
        <v>0.84447704883672181</v>
      </c>
    </row>
    <row r="5033" spans="2:8" x14ac:dyDescent="0.25">
      <c r="B5033" s="59">
        <v>1.7065759657764388E-2</v>
      </c>
      <c r="C5033" s="59">
        <v>1184</v>
      </c>
      <c r="D5033" s="59">
        <v>741</v>
      </c>
      <c r="E5033" s="59">
        <v>4030</v>
      </c>
      <c r="F5033" s="59">
        <v>5</v>
      </c>
      <c r="G5033" s="59">
        <v>0.9957947855340622</v>
      </c>
      <c r="H5033" s="59">
        <v>0.84468664850136244</v>
      </c>
    </row>
    <row r="5034" spans="2:8" x14ac:dyDescent="0.25">
      <c r="B5034" s="59">
        <v>1.7013988374100692E-2</v>
      </c>
      <c r="C5034" s="59">
        <v>1184</v>
      </c>
      <c r="D5034" s="59">
        <v>740</v>
      </c>
      <c r="E5034" s="59">
        <v>4031</v>
      </c>
      <c r="F5034" s="59">
        <v>5</v>
      </c>
      <c r="G5034" s="59">
        <v>0.9957947855340622</v>
      </c>
      <c r="H5034" s="59">
        <v>0.84489624816600295</v>
      </c>
    </row>
    <row r="5035" spans="2:8" x14ac:dyDescent="0.25">
      <c r="B5035" s="59">
        <v>1.7012763169591532E-2</v>
      </c>
      <c r="C5035" s="59">
        <v>1184</v>
      </c>
      <c r="D5035" s="59">
        <v>739</v>
      </c>
      <c r="E5035" s="59">
        <v>4032</v>
      </c>
      <c r="F5035" s="59">
        <v>5</v>
      </c>
      <c r="G5035" s="59">
        <v>0.9957947855340622</v>
      </c>
      <c r="H5035" s="59">
        <v>0.84510584783064346</v>
      </c>
    </row>
    <row r="5036" spans="2:8" x14ac:dyDescent="0.25">
      <c r="B5036" s="59">
        <v>1.7010612185922258E-2</v>
      </c>
      <c r="C5036" s="59">
        <v>1184</v>
      </c>
      <c r="D5036" s="59">
        <v>738</v>
      </c>
      <c r="E5036" s="59">
        <v>4033</v>
      </c>
      <c r="F5036" s="59">
        <v>5</v>
      </c>
      <c r="G5036" s="59">
        <v>0.9957947855340622</v>
      </c>
      <c r="H5036" s="59">
        <v>0.84531544749528398</v>
      </c>
    </row>
    <row r="5037" spans="2:8" x14ac:dyDescent="0.25">
      <c r="B5037" s="59">
        <v>1.6997306972169498E-2</v>
      </c>
      <c r="C5037" s="59">
        <v>1184</v>
      </c>
      <c r="D5037" s="59">
        <v>737</v>
      </c>
      <c r="E5037" s="59">
        <v>4034</v>
      </c>
      <c r="F5037" s="59">
        <v>5</v>
      </c>
      <c r="G5037" s="59">
        <v>0.9957947855340622</v>
      </c>
      <c r="H5037" s="59">
        <v>0.84552504715992449</v>
      </c>
    </row>
    <row r="5038" spans="2:8" x14ac:dyDescent="0.25">
      <c r="B5038" s="59">
        <v>1.6996558804496988E-2</v>
      </c>
      <c r="C5038" s="59">
        <v>1184</v>
      </c>
      <c r="D5038" s="59">
        <v>736</v>
      </c>
      <c r="E5038" s="59">
        <v>4035</v>
      </c>
      <c r="F5038" s="59">
        <v>5</v>
      </c>
      <c r="G5038" s="59">
        <v>0.9957947855340622</v>
      </c>
      <c r="H5038" s="59">
        <v>0.84573464682456512</v>
      </c>
    </row>
    <row r="5039" spans="2:8" x14ac:dyDescent="0.25">
      <c r="B5039" s="59">
        <v>1.6995515142709215E-2</v>
      </c>
      <c r="C5039" s="59">
        <v>1184</v>
      </c>
      <c r="D5039" s="59">
        <v>735</v>
      </c>
      <c r="E5039" s="59">
        <v>4036</v>
      </c>
      <c r="F5039" s="59">
        <v>5</v>
      </c>
      <c r="G5039" s="59">
        <v>0.9957947855340622</v>
      </c>
      <c r="H5039" s="59">
        <v>0.84594424648920563</v>
      </c>
    </row>
    <row r="5040" spans="2:8" x14ac:dyDescent="0.25">
      <c r="B5040" s="59">
        <v>1.6986198590381089E-2</v>
      </c>
      <c r="C5040" s="59">
        <v>1184</v>
      </c>
      <c r="D5040" s="59">
        <v>734</v>
      </c>
      <c r="E5040" s="59">
        <v>4037</v>
      </c>
      <c r="F5040" s="59">
        <v>5</v>
      </c>
      <c r="G5040" s="59">
        <v>0.9957947855340622</v>
      </c>
      <c r="H5040" s="59">
        <v>0.84615384615384615</v>
      </c>
    </row>
    <row r="5041" spans="2:8" x14ac:dyDescent="0.25">
      <c r="B5041" s="59">
        <v>1.6980534876736262E-2</v>
      </c>
      <c r="C5041" s="59">
        <v>1185</v>
      </c>
      <c r="D5041" s="59">
        <v>734</v>
      </c>
      <c r="E5041" s="59">
        <v>4037</v>
      </c>
      <c r="F5041" s="59">
        <v>4</v>
      </c>
      <c r="G5041" s="59">
        <v>0.99663582842724974</v>
      </c>
      <c r="H5041" s="59">
        <v>0.84615384615384615</v>
      </c>
    </row>
    <row r="5042" spans="2:8" x14ac:dyDescent="0.25">
      <c r="B5042" s="59">
        <v>1.6969012893206768E-2</v>
      </c>
      <c r="C5042" s="59">
        <v>1185</v>
      </c>
      <c r="D5042" s="59">
        <v>733</v>
      </c>
      <c r="E5042" s="59">
        <v>4038</v>
      </c>
      <c r="F5042" s="59">
        <v>4</v>
      </c>
      <c r="G5042" s="59">
        <v>0.99663582842724974</v>
      </c>
      <c r="H5042" s="59">
        <v>0.84636344581848666</v>
      </c>
    </row>
    <row r="5043" spans="2:8" x14ac:dyDescent="0.25">
      <c r="B5043" s="59">
        <v>1.6957357385362106E-2</v>
      </c>
      <c r="C5043" s="59">
        <v>1185</v>
      </c>
      <c r="D5043" s="59">
        <v>732</v>
      </c>
      <c r="E5043" s="59">
        <v>4039</v>
      </c>
      <c r="F5043" s="59">
        <v>4</v>
      </c>
      <c r="G5043" s="59">
        <v>0.99663582842724974</v>
      </c>
      <c r="H5043" s="59">
        <v>0.84657304548312717</v>
      </c>
    </row>
    <row r="5044" spans="2:8" x14ac:dyDescent="0.25">
      <c r="B5044" s="59">
        <v>1.6947963471346406E-2</v>
      </c>
      <c r="C5044" s="59">
        <v>1185</v>
      </c>
      <c r="D5044" s="59">
        <v>731</v>
      </c>
      <c r="E5044" s="59">
        <v>4040</v>
      </c>
      <c r="F5044" s="59">
        <v>4</v>
      </c>
      <c r="G5044" s="59">
        <v>0.99663582842724974</v>
      </c>
      <c r="H5044" s="59">
        <v>0.8467826451477678</v>
      </c>
    </row>
    <row r="5045" spans="2:8" x14ac:dyDescent="0.25">
      <c r="B5045" s="59">
        <v>1.6946992533931816E-2</v>
      </c>
      <c r="C5045" s="59">
        <v>1185</v>
      </c>
      <c r="D5045" s="59">
        <v>730</v>
      </c>
      <c r="E5045" s="59">
        <v>4041</v>
      </c>
      <c r="F5045" s="59">
        <v>4</v>
      </c>
      <c r="G5045" s="59">
        <v>0.99663582842724974</v>
      </c>
      <c r="H5045" s="59">
        <v>0.84699224481240831</v>
      </c>
    </row>
    <row r="5046" spans="2:8" x14ac:dyDescent="0.25">
      <c r="B5046" s="59">
        <v>1.6946578680154846E-2</v>
      </c>
      <c r="C5046" s="59">
        <v>1185</v>
      </c>
      <c r="D5046" s="59">
        <v>729</v>
      </c>
      <c r="E5046" s="59">
        <v>4042</v>
      </c>
      <c r="F5046" s="59">
        <v>4</v>
      </c>
      <c r="G5046" s="59">
        <v>0.99663582842724974</v>
      </c>
      <c r="H5046" s="59">
        <v>0.84720184447704883</v>
      </c>
    </row>
    <row r="5047" spans="2:8" x14ac:dyDescent="0.25">
      <c r="B5047" s="59">
        <v>1.6929119159091618E-2</v>
      </c>
      <c r="C5047" s="59">
        <v>1185</v>
      </c>
      <c r="D5047" s="59">
        <v>728</v>
      </c>
      <c r="E5047" s="59">
        <v>4043</v>
      </c>
      <c r="F5047" s="59">
        <v>4</v>
      </c>
      <c r="G5047" s="59">
        <v>0.99663582842724974</v>
      </c>
      <c r="H5047" s="59">
        <v>0.84741144414168934</v>
      </c>
    </row>
    <row r="5048" spans="2:8" x14ac:dyDescent="0.25">
      <c r="B5048" s="59">
        <v>1.6928290470368489E-2</v>
      </c>
      <c r="C5048" s="59">
        <v>1185</v>
      </c>
      <c r="D5048" s="59">
        <v>727</v>
      </c>
      <c r="E5048" s="59">
        <v>4044</v>
      </c>
      <c r="F5048" s="59">
        <v>4</v>
      </c>
      <c r="G5048" s="59">
        <v>0.99663582842724974</v>
      </c>
      <c r="H5048" s="59">
        <v>0.84762104380632985</v>
      </c>
    </row>
    <row r="5049" spans="2:8" x14ac:dyDescent="0.25">
      <c r="B5049" s="59">
        <v>1.6911525428663074E-2</v>
      </c>
      <c r="C5049" s="59">
        <v>1185</v>
      </c>
      <c r="D5049" s="59">
        <v>726</v>
      </c>
      <c r="E5049" s="59">
        <v>4045</v>
      </c>
      <c r="F5049" s="59">
        <v>4</v>
      </c>
      <c r="G5049" s="59">
        <v>0.99663582842724974</v>
      </c>
      <c r="H5049" s="59">
        <v>0.84783064347097048</v>
      </c>
    </row>
    <row r="5050" spans="2:8" x14ac:dyDescent="0.25">
      <c r="B5050" s="59">
        <v>1.6905159924547979E-2</v>
      </c>
      <c r="C5050" s="59">
        <v>1185</v>
      </c>
      <c r="D5050" s="59">
        <v>725</v>
      </c>
      <c r="E5050" s="59">
        <v>4046</v>
      </c>
      <c r="F5050" s="59">
        <v>4</v>
      </c>
      <c r="G5050" s="59">
        <v>0.99663582842724974</v>
      </c>
      <c r="H5050" s="59">
        <v>0.84804024313561099</v>
      </c>
    </row>
    <row r="5051" spans="2:8" x14ac:dyDescent="0.25">
      <c r="B5051" s="59">
        <v>1.6903015472095589E-2</v>
      </c>
      <c r="C5051" s="59">
        <v>1185</v>
      </c>
      <c r="D5051" s="59">
        <v>724</v>
      </c>
      <c r="E5051" s="59">
        <v>4047</v>
      </c>
      <c r="F5051" s="59">
        <v>4</v>
      </c>
      <c r="G5051" s="59">
        <v>0.99663582842724974</v>
      </c>
      <c r="H5051" s="59">
        <v>0.84824984280025151</v>
      </c>
    </row>
    <row r="5052" spans="2:8" x14ac:dyDescent="0.25">
      <c r="B5052" s="59">
        <v>1.6901667883012172E-2</v>
      </c>
      <c r="C5052" s="59">
        <v>1185</v>
      </c>
      <c r="D5052" s="59">
        <v>723</v>
      </c>
      <c r="E5052" s="59">
        <v>4048</v>
      </c>
      <c r="F5052" s="59">
        <v>4</v>
      </c>
      <c r="G5052" s="59">
        <v>0.99663582842724974</v>
      </c>
      <c r="H5052" s="59">
        <v>0.84845944246489202</v>
      </c>
    </row>
    <row r="5053" spans="2:8" x14ac:dyDescent="0.25">
      <c r="B5053" s="59">
        <v>1.6891159910934317E-2</v>
      </c>
      <c r="C5053" s="59">
        <v>1185</v>
      </c>
      <c r="D5053" s="59">
        <v>722</v>
      </c>
      <c r="E5053" s="59">
        <v>4049</v>
      </c>
      <c r="F5053" s="59">
        <v>4</v>
      </c>
      <c r="G5053" s="59">
        <v>0.99663582842724974</v>
      </c>
      <c r="H5053" s="59">
        <v>0.84866904212953265</v>
      </c>
    </row>
    <row r="5054" spans="2:8" x14ac:dyDescent="0.25">
      <c r="B5054" s="59">
        <v>1.6886334468161505E-2</v>
      </c>
      <c r="C5054" s="59">
        <v>1185</v>
      </c>
      <c r="D5054" s="59">
        <v>721</v>
      </c>
      <c r="E5054" s="59">
        <v>4050</v>
      </c>
      <c r="F5054" s="59">
        <v>4</v>
      </c>
      <c r="G5054" s="59">
        <v>0.99663582842724974</v>
      </c>
      <c r="H5054" s="59">
        <v>0.84887864179417316</v>
      </c>
    </row>
    <row r="5055" spans="2:8" x14ac:dyDescent="0.25">
      <c r="B5055" s="59">
        <v>1.6885531248188129E-2</v>
      </c>
      <c r="C5055" s="59">
        <v>1185</v>
      </c>
      <c r="D5055" s="59">
        <v>720</v>
      </c>
      <c r="E5055" s="59">
        <v>4051</v>
      </c>
      <c r="F5055" s="59">
        <v>4</v>
      </c>
      <c r="G5055" s="59">
        <v>0.99663582842724974</v>
      </c>
      <c r="H5055" s="59">
        <v>0.84908824145881368</v>
      </c>
    </row>
    <row r="5056" spans="2:8" x14ac:dyDescent="0.25">
      <c r="B5056" s="59">
        <v>1.6881714460490863E-2</v>
      </c>
      <c r="C5056" s="59">
        <v>1185</v>
      </c>
      <c r="D5056" s="59">
        <v>719</v>
      </c>
      <c r="E5056" s="59">
        <v>4052</v>
      </c>
      <c r="F5056" s="59">
        <v>4</v>
      </c>
      <c r="G5056" s="59">
        <v>0.99663582842724974</v>
      </c>
      <c r="H5056" s="59">
        <v>0.84929784112345419</v>
      </c>
    </row>
    <row r="5057" spans="2:8" x14ac:dyDescent="0.25">
      <c r="B5057" s="59">
        <v>1.6878824280895714E-2</v>
      </c>
      <c r="C5057" s="59">
        <v>1185</v>
      </c>
      <c r="D5057" s="59">
        <v>718</v>
      </c>
      <c r="E5057" s="59">
        <v>4053</v>
      </c>
      <c r="F5057" s="59">
        <v>4</v>
      </c>
      <c r="G5057" s="59">
        <v>0.99663582842724974</v>
      </c>
      <c r="H5057" s="59">
        <v>0.8495074407880947</v>
      </c>
    </row>
    <row r="5058" spans="2:8" x14ac:dyDescent="0.25">
      <c r="B5058" s="59">
        <v>1.687805656377752E-2</v>
      </c>
      <c r="C5058" s="59">
        <v>1185</v>
      </c>
      <c r="D5058" s="59">
        <v>717</v>
      </c>
      <c r="E5058" s="59">
        <v>4054</v>
      </c>
      <c r="F5058" s="59">
        <v>4</v>
      </c>
      <c r="G5058" s="59">
        <v>0.99663582842724974</v>
      </c>
      <c r="H5058" s="59">
        <v>0.84971704045273533</v>
      </c>
    </row>
    <row r="5059" spans="2:8" x14ac:dyDescent="0.25">
      <c r="B5059" s="59">
        <v>1.6859544261635592E-2</v>
      </c>
      <c r="C5059" s="59">
        <v>1185</v>
      </c>
      <c r="D5059" s="59">
        <v>716</v>
      </c>
      <c r="E5059" s="59">
        <v>4055</v>
      </c>
      <c r="F5059" s="59">
        <v>4</v>
      </c>
      <c r="G5059" s="59">
        <v>0.99663582842724974</v>
      </c>
      <c r="H5059" s="59">
        <v>0.84992664011737584</v>
      </c>
    </row>
    <row r="5060" spans="2:8" x14ac:dyDescent="0.25">
      <c r="B5060" s="59">
        <v>1.6850565866637766E-2</v>
      </c>
      <c r="C5060" s="59">
        <v>1185</v>
      </c>
      <c r="D5060" s="59">
        <v>715</v>
      </c>
      <c r="E5060" s="59">
        <v>4056</v>
      </c>
      <c r="F5060" s="59">
        <v>4</v>
      </c>
      <c r="G5060" s="59">
        <v>0.99663582842724974</v>
      </c>
      <c r="H5060" s="59">
        <v>0.85013623978201636</v>
      </c>
    </row>
    <row r="5061" spans="2:8" x14ac:dyDescent="0.25">
      <c r="B5061" s="59">
        <v>1.6849426300163999E-2</v>
      </c>
      <c r="C5061" s="59">
        <v>1185</v>
      </c>
      <c r="D5061" s="59">
        <v>714</v>
      </c>
      <c r="E5061" s="59">
        <v>4057</v>
      </c>
      <c r="F5061" s="59">
        <v>4</v>
      </c>
      <c r="G5061" s="59">
        <v>0.99663582842724974</v>
      </c>
      <c r="H5061" s="59">
        <v>0.85034583944665687</v>
      </c>
    </row>
    <row r="5062" spans="2:8" x14ac:dyDescent="0.25">
      <c r="B5062" s="59">
        <v>1.68451781449213E-2</v>
      </c>
      <c r="C5062" s="59">
        <v>1185</v>
      </c>
      <c r="D5062" s="59">
        <v>713</v>
      </c>
      <c r="E5062" s="59">
        <v>4058</v>
      </c>
      <c r="F5062" s="59">
        <v>4</v>
      </c>
      <c r="G5062" s="59">
        <v>0.99663582842724974</v>
      </c>
      <c r="H5062" s="59">
        <v>0.85055543911129738</v>
      </c>
    </row>
    <row r="5063" spans="2:8" x14ac:dyDescent="0.25">
      <c r="B5063" s="59">
        <v>1.6843310648707019E-2</v>
      </c>
      <c r="C5063" s="59">
        <v>1185</v>
      </c>
      <c r="D5063" s="59">
        <v>712</v>
      </c>
      <c r="E5063" s="59">
        <v>4059</v>
      </c>
      <c r="F5063" s="59">
        <v>4</v>
      </c>
      <c r="G5063" s="59">
        <v>0.99663582842724974</v>
      </c>
      <c r="H5063" s="59">
        <v>0.85076503877593801</v>
      </c>
    </row>
    <row r="5064" spans="2:8" x14ac:dyDescent="0.25">
      <c r="B5064" s="59">
        <v>1.6824603612351198E-2</v>
      </c>
      <c r="C5064" s="59">
        <v>1185</v>
      </c>
      <c r="D5064" s="59">
        <v>711</v>
      </c>
      <c r="E5064" s="59">
        <v>4060</v>
      </c>
      <c r="F5064" s="59">
        <v>4</v>
      </c>
      <c r="G5064" s="59">
        <v>0.99663582842724974</v>
      </c>
      <c r="H5064" s="59">
        <v>0.85097463844057852</v>
      </c>
    </row>
    <row r="5065" spans="2:8" x14ac:dyDescent="0.25">
      <c r="B5065" s="59">
        <v>1.6801622781270287E-2</v>
      </c>
      <c r="C5065" s="59">
        <v>1185</v>
      </c>
      <c r="D5065" s="59">
        <v>710</v>
      </c>
      <c r="E5065" s="59">
        <v>4061</v>
      </c>
      <c r="F5065" s="59">
        <v>4</v>
      </c>
      <c r="G5065" s="59">
        <v>0.99663582842724974</v>
      </c>
      <c r="H5065" s="59">
        <v>0.85118423810521904</v>
      </c>
    </row>
    <row r="5066" spans="2:8" x14ac:dyDescent="0.25">
      <c r="B5066" s="59">
        <v>1.6776547424095428E-2</v>
      </c>
      <c r="C5066" s="59">
        <v>1185</v>
      </c>
      <c r="D5066" s="59">
        <v>709</v>
      </c>
      <c r="E5066" s="59">
        <v>4062</v>
      </c>
      <c r="F5066" s="59">
        <v>4</v>
      </c>
      <c r="G5066" s="59">
        <v>0.99663582842724974</v>
      </c>
      <c r="H5066" s="59">
        <v>0.85139383776985955</v>
      </c>
    </row>
    <row r="5067" spans="2:8" x14ac:dyDescent="0.25">
      <c r="B5067" s="59">
        <v>1.6768483073968301E-2</v>
      </c>
      <c r="C5067" s="59">
        <v>1185</v>
      </c>
      <c r="D5067" s="59">
        <v>708</v>
      </c>
      <c r="E5067" s="59">
        <v>4063</v>
      </c>
      <c r="F5067" s="59">
        <v>4</v>
      </c>
      <c r="G5067" s="59">
        <v>0.99663582842724974</v>
      </c>
      <c r="H5067" s="59">
        <v>0.85160343743450007</v>
      </c>
    </row>
    <row r="5068" spans="2:8" x14ac:dyDescent="0.25">
      <c r="B5068" s="59">
        <v>1.6750277644069174E-2</v>
      </c>
      <c r="C5068" s="59">
        <v>1185</v>
      </c>
      <c r="D5068" s="59">
        <v>707</v>
      </c>
      <c r="E5068" s="59">
        <v>4064</v>
      </c>
      <c r="F5068" s="59">
        <v>4</v>
      </c>
      <c r="G5068" s="59">
        <v>0.99663582842724974</v>
      </c>
      <c r="H5068" s="59">
        <v>0.85181303709914069</v>
      </c>
    </row>
    <row r="5069" spans="2:8" x14ac:dyDescent="0.25">
      <c r="B5069" s="59">
        <v>1.6746222983899581E-2</v>
      </c>
      <c r="C5069" s="59">
        <v>1185</v>
      </c>
      <c r="D5069" s="59">
        <v>706</v>
      </c>
      <c r="E5069" s="59">
        <v>4065</v>
      </c>
      <c r="F5069" s="59">
        <v>4</v>
      </c>
      <c r="G5069" s="59">
        <v>0.99663582842724974</v>
      </c>
      <c r="H5069" s="59">
        <v>0.8520226367637812</v>
      </c>
    </row>
    <row r="5070" spans="2:8" x14ac:dyDescent="0.25">
      <c r="B5070" s="59">
        <v>1.6739430001570844E-2</v>
      </c>
      <c r="C5070" s="59">
        <v>1185</v>
      </c>
      <c r="D5070" s="59">
        <v>705</v>
      </c>
      <c r="E5070" s="59">
        <v>4066</v>
      </c>
      <c r="F5070" s="59">
        <v>4</v>
      </c>
      <c r="G5070" s="59">
        <v>0.99663582842724974</v>
      </c>
      <c r="H5070" s="59">
        <v>0.85223223642842172</v>
      </c>
    </row>
    <row r="5071" spans="2:8" x14ac:dyDescent="0.25">
      <c r="B5071" s="59">
        <v>1.6735475573954141E-2</v>
      </c>
      <c r="C5071" s="59">
        <v>1185</v>
      </c>
      <c r="D5071" s="59">
        <v>704</v>
      </c>
      <c r="E5071" s="59">
        <v>4067</v>
      </c>
      <c r="F5071" s="59">
        <v>4</v>
      </c>
      <c r="G5071" s="59">
        <v>0.99663582842724974</v>
      </c>
      <c r="H5071" s="59">
        <v>0.85244183609306223</v>
      </c>
    </row>
    <row r="5072" spans="2:8" x14ac:dyDescent="0.25">
      <c r="B5072" s="59">
        <v>1.672674361370767E-2</v>
      </c>
      <c r="C5072" s="59">
        <v>1185</v>
      </c>
      <c r="D5072" s="59">
        <v>703</v>
      </c>
      <c r="E5072" s="59">
        <v>4068</v>
      </c>
      <c r="F5072" s="59">
        <v>4</v>
      </c>
      <c r="G5072" s="59">
        <v>0.99663582842724974</v>
      </c>
      <c r="H5072" s="59">
        <v>0.85265143575770275</v>
      </c>
    </row>
    <row r="5073" spans="2:8" x14ac:dyDescent="0.25">
      <c r="B5073" s="59">
        <v>1.672511910817253E-2</v>
      </c>
      <c r="C5073" s="59">
        <v>1185</v>
      </c>
      <c r="D5073" s="59">
        <v>702</v>
      </c>
      <c r="E5073" s="59">
        <v>4069</v>
      </c>
      <c r="F5073" s="59">
        <v>4</v>
      </c>
      <c r="G5073" s="59">
        <v>0.99663582842724974</v>
      </c>
      <c r="H5073" s="59">
        <v>0.85286103542234337</v>
      </c>
    </row>
    <row r="5074" spans="2:8" x14ac:dyDescent="0.25">
      <c r="B5074" s="59">
        <v>1.6696816149362078E-2</v>
      </c>
      <c r="C5074" s="59">
        <v>1185</v>
      </c>
      <c r="D5074" s="59">
        <v>701</v>
      </c>
      <c r="E5074" s="59">
        <v>4070</v>
      </c>
      <c r="F5074" s="59">
        <v>4</v>
      </c>
      <c r="G5074" s="59">
        <v>0.99663582842724974</v>
      </c>
      <c r="H5074" s="59">
        <v>0.85307063508698389</v>
      </c>
    </row>
    <row r="5075" spans="2:8" x14ac:dyDescent="0.25">
      <c r="B5075" s="59">
        <v>1.66879633740671E-2</v>
      </c>
      <c r="C5075" s="59">
        <v>1185</v>
      </c>
      <c r="D5075" s="59">
        <v>700</v>
      </c>
      <c r="E5075" s="59">
        <v>4071</v>
      </c>
      <c r="F5075" s="59">
        <v>4</v>
      </c>
      <c r="G5075" s="59">
        <v>0.99663582842724974</v>
      </c>
      <c r="H5075" s="59">
        <v>0.8532802347516244</v>
      </c>
    </row>
    <row r="5076" spans="2:8" x14ac:dyDescent="0.25">
      <c r="B5076" s="59">
        <v>1.6648528616320091E-2</v>
      </c>
      <c r="C5076" s="59">
        <v>1185</v>
      </c>
      <c r="D5076" s="59">
        <v>699</v>
      </c>
      <c r="E5076" s="59">
        <v>4072</v>
      </c>
      <c r="F5076" s="59">
        <v>4</v>
      </c>
      <c r="G5076" s="59">
        <v>0.99663582842724974</v>
      </c>
      <c r="H5076" s="59">
        <v>0.85348983441626491</v>
      </c>
    </row>
    <row r="5077" spans="2:8" x14ac:dyDescent="0.25">
      <c r="B5077" s="59">
        <v>1.6643949257254514E-2</v>
      </c>
      <c r="C5077" s="59">
        <v>1185</v>
      </c>
      <c r="D5077" s="59">
        <v>698</v>
      </c>
      <c r="E5077" s="59">
        <v>4073</v>
      </c>
      <c r="F5077" s="59">
        <v>4</v>
      </c>
      <c r="G5077" s="59">
        <v>0.99663582842724974</v>
      </c>
      <c r="H5077" s="59">
        <v>0.85369943408090543</v>
      </c>
    </row>
    <row r="5078" spans="2:8" x14ac:dyDescent="0.25">
      <c r="B5078" s="59">
        <v>1.6630564021260865E-2</v>
      </c>
      <c r="C5078" s="59">
        <v>1185</v>
      </c>
      <c r="D5078" s="59">
        <v>697</v>
      </c>
      <c r="E5078" s="59">
        <v>4074</v>
      </c>
      <c r="F5078" s="59">
        <v>4</v>
      </c>
      <c r="G5078" s="59">
        <v>0.99663582842724974</v>
      </c>
      <c r="H5078" s="59">
        <v>0.85390903374554605</v>
      </c>
    </row>
    <row r="5079" spans="2:8" x14ac:dyDescent="0.25">
      <c r="B5079" s="59">
        <v>1.6623835352477426E-2</v>
      </c>
      <c r="C5079" s="59">
        <v>1185</v>
      </c>
      <c r="D5079" s="59">
        <v>696</v>
      </c>
      <c r="E5079" s="59">
        <v>4075</v>
      </c>
      <c r="F5079" s="59">
        <v>4</v>
      </c>
      <c r="G5079" s="59">
        <v>0.99663582842724974</v>
      </c>
      <c r="H5079" s="59">
        <v>0.85411863341018657</v>
      </c>
    </row>
    <row r="5080" spans="2:8" x14ac:dyDescent="0.25">
      <c r="B5080" s="59">
        <v>1.6612954387345533E-2</v>
      </c>
      <c r="C5080" s="59">
        <v>1185</v>
      </c>
      <c r="D5080" s="59">
        <v>695</v>
      </c>
      <c r="E5080" s="59">
        <v>4076</v>
      </c>
      <c r="F5080" s="59">
        <v>4</v>
      </c>
      <c r="G5080" s="59">
        <v>0.99663582842724974</v>
      </c>
      <c r="H5080" s="59">
        <v>0.85432823307482708</v>
      </c>
    </row>
    <row r="5081" spans="2:8" x14ac:dyDescent="0.25">
      <c r="B5081" s="59">
        <v>1.6567811694244448E-2</v>
      </c>
      <c r="C5081" s="59">
        <v>1185</v>
      </c>
      <c r="D5081" s="59">
        <v>694</v>
      </c>
      <c r="E5081" s="59">
        <v>4077</v>
      </c>
      <c r="F5081" s="59">
        <v>4</v>
      </c>
      <c r="G5081" s="59">
        <v>0.99663582842724974</v>
      </c>
      <c r="H5081" s="59">
        <v>0.8545378327394676</v>
      </c>
    </row>
    <row r="5082" spans="2:8" x14ac:dyDescent="0.25">
      <c r="B5082" s="59">
        <v>1.6552109936594762E-2</v>
      </c>
      <c r="C5082" s="59">
        <v>1185</v>
      </c>
      <c r="D5082" s="59">
        <v>693</v>
      </c>
      <c r="E5082" s="59">
        <v>4078</v>
      </c>
      <c r="F5082" s="59">
        <v>4</v>
      </c>
      <c r="G5082" s="59">
        <v>0.99663582842724974</v>
      </c>
      <c r="H5082" s="59">
        <v>0.85474743240410811</v>
      </c>
    </row>
    <row r="5083" spans="2:8" x14ac:dyDescent="0.25">
      <c r="B5083" s="59">
        <v>1.6550078888199593E-2</v>
      </c>
      <c r="C5083" s="59">
        <v>1185</v>
      </c>
      <c r="D5083" s="59">
        <v>692</v>
      </c>
      <c r="E5083" s="59">
        <v>4079</v>
      </c>
      <c r="F5083" s="59">
        <v>4</v>
      </c>
      <c r="G5083" s="59">
        <v>0.99663582842724974</v>
      </c>
      <c r="H5083" s="59">
        <v>0.85495703206874873</v>
      </c>
    </row>
    <row r="5084" spans="2:8" x14ac:dyDescent="0.25">
      <c r="B5084" s="59">
        <v>1.6547526005265906E-2</v>
      </c>
      <c r="C5084" s="59">
        <v>1185</v>
      </c>
      <c r="D5084" s="59">
        <v>691</v>
      </c>
      <c r="E5084" s="59">
        <v>4080</v>
      </c>
      <c r="F5084" s="59">
        <v>4</v>
      </c>
      <c r="G5084" s="59">
        <v>0.99663582842724974</v>
      </c>
      <c r="H5084" s="59">
        <v>0.85516663173338925</v>
      </c>
    </row>
    <row r="5085" spans="2:8" x14ac:dyDescent="0.25">
      <c r="B5085" s="59">
        <v>1.6534351768702469E-2</v>
      </c>
      <c r="C5085" s="59">
        <v>1185</v>
      </c>
      <c r="D5085" s="59">
        <v>690</v>
      </c>
      <c r="E5085" s="59">
        <v>4081</v>
      </c>
      <c r="F5085" s="59">
        <v>4</v>
      </c>
      <c r="G5085" s="59">
        <v>0.99663582842724974</v>
      </c>
      <c r="H5085" s="59">
        <v>0.85537623139802976</v>
      </c>
    </row>
    <row r="5086" spans="2:8" x14ac:dyDescent="0.25">
      <c r="B5086" s="59">
        <v>1.6532795510962185E-2</v>
      </c>
      <c r="C5086" s="59">
        <v>1185</v>
      </c>
      <c r="D5086" s="59">
        <v>689</v>
      </c>
      <c r="E5086" s="59">
        <v>4082</v>
      </c>
      <c r="F5086" s="59">
        <v>4</v>
      </c>
      <c r="G5086" s="59">
        <v>0.99663582842724974</v>
      </c>
      <c r="H5086" s="59">
        <v>0.85558583106267028</v>
      </c>
    </row>
    <row r="5087" spans="2:8" x14ac:dyDescent="0.25">
      <c r="B5087" s="59">
        <v>1.6522601376474887E-2</v>
      </c>
      <c r="C5087" s="59">
        <v>1185</v>
      </c>
      <c r="D5087" s="59">
        <v>688</v>
      </c>
      <c r="E5087" s="59">
        <v>4083</v>
      </c>
      <c r="F5087" s="59">
        <v>4</v>
      </c>
      <c r="G5087" s="59">
        <v>0.99663582842724974</v>
      </c>
      <c r="H5087" s="59">
        <v>0.85579543072731079</v>
      </c>
    </row>
    <row r="5088" spans="2:8" x14ac:dyDescent="0.25">
      <c r="B5088" s="59">
        <v>1.6510401331233847E-2</v>
      </c>
      <c r="C5088" s="59">
        <v>1185</v>
      </c>
      <c r="D5088" s="59">
        <v>687</v>
      </c>
      <c r="E5088" s="59">
        <v>4084</v>
      </c>
      <c r="F5088" s="59">
        <v>4</v>
      </c>
      <c r="G5088" s="59">
        <v>0.99663582842724974</v>
      </c>
      <c r="H5088" s="59">
        <v>0.85600503039195142</v>
      </c>
    </row>
    <row r="5089" spans="2:8" x14ac:dyDescent="0.25">
      <c r="B5089" s="59">
        <v>1.649823910112368E-2</v>
      </c>
      <c r="C5089" s="59">
        <v>1185</v>
      </c>
      <c r="D5089" s="59">
        <v>686</v>
      </c>
      <c r="E5089" s="59">
        <v>4085</v>
      </c>
      <c r="F5089" s="59">
        <v>4</v>
      </c>
      <c r="G5089" s="59">
        <v>0.99663582842724974</v>
      </c>
      <c r="H5089" s="59">
        <v>0.85621463005659193</v>
      </c>
    </row>
    <row r="5090" spans="2:8" x14ac:dyDescent="0.25">
      <c r="B5090" s="59">
        <v>1.6467231047117493E-2</v>
      </c>
      <c r="C5090" s="59">
        <v>1185</v>
      </c>
      <c r="D5090" s="59">
        <v>685</v>
      </c>
      <c r="E5090" s="59">
        <v>4086</v>
      </c>
      <c r="F5090" s="59">
        <v>4</v>
      </c>
      <c r="G5090" s="59">
        <v>0.99663582842724974</v>
      </c>
      <c r="H5090" s="59">
        <v>0.85642422972123244</v>
      </c>
    </row>
    <row r="5091" spans="2:8" x14ac:dyDescent="0.25">
      <c r="B5091" s="59">
        <v>1.6461058718992706E-2</v>
      </c>
      <c r="C5091" s="59">
        <v>1185</v>
      </c>
      <c r="D5091" s="59">
        <v>684</v>
      </c>
      <c r="E5091" s="59">
        <v>4087</v>
      </c>
      <c r="F5091" s="59">
        <v>4</v>
      </c>
      <c r="G5091" s="59">
        <v>0.99663582842724974</v>
      </c>
      <c r="H5091" s="59">
        <v>0.85663382938587296</v>
      </c>
    </row>
    <row r="5092" spans="2:8" x14ac:dyDescent="0.25">
      <c r="B5092" s="59">
        <v>1.6457868386211213E-2</v>
      </c>
      <c r="C5092" s="59">
        <v>1185</v>
      </c>
      <c r="D5092" s="59">
        <v>683</v>
      </c>
      <c r="E5092" s="59">
        <v>4088</v>
      </c>
      <c r="F5092" s="59">
        <v>4</v>
      </c>
      <c r="G5092" s="59">
        <v>0.99663582842724974</v>
      </c>
      <c r="H5092" s="59">
        <v>0.85684342905051347</v>
      </c>
    </row>
    <row r="5093" spans="2:8" x14ac:dyDescent="0.25">
      <c r="B5093" s="59">
        <v>1.6455969587288812E-2</v>
      </c>
      <c r="C5093" s="59">
        <v>1185</v>
      </c>
      <c r="D5093" s="59">
        <v>682</v>
      </c>
      <c r="E5093" s="59">
        <v>4089</v>
      </c>
      <c r="F5093" s="59">
        <v>4</v>
      </c>
      <c r="G5093" s="59">
        <v>0.99663582842724974</v>
      </c>
      <c r="H5093" s="59">
        <v>0.8570530287151541</v>
      </c>
    </row>
    <row r="5094" spans="2:8" x14ac:dyDescent="0.25">
      <c r="B5094" s="59">
        <v>1.6442963352817992E-2</v>
      </c>
      <c r="C5094" s="59">
        <v>1185</v>
      </c>
      <c r="D5094" s="59">
        <v>681</v>
      </c>
      <c r="E5094" s="59">
        <v>4090</v>
      </c>
      <c r="F5094" s="59">
        <v>4</v>
      </c>
      <c r="G5094" s="59">
        <v>0.99663582842724974</v>
      </c>
      <c r="H5094" s="59">
        <v>0.85726262837979461</v>
      </c>
    </row>
    <row r="5095" spans="2:8" x14ac:dyDescent="0.25">
      <c r="B5095" s="59">
        <v>1.6440758596126721E-2</v>
      </c>
      <c r="C5095" s="59">
        <v>1185</v>
      </c>
      <c r="D5095" s="59">
        <v>680</v>
      </c>
      <c r="E5095" s="59">
        <v>4091</v>
      </c>
      <c r="F5095" s="59">
        <v>4</v>
      </c>
      <c r="G5095" s="59">
        <v>0.99663582842724974</v>
      </c>
      <c r="H5095" s="59">
        <v>0.85747222804443513</v>
      </c>
    </row>
    <row r="5096" spans="2:8" x14ac:dyDescent="0.25">
      <c r="B5096" s="59">
        <v>1.6429149329262101E-2</v>
      </c>
      <c r="C5096" s="59">
        <v>1185</v>
      </c>
      <c r="D5096" s="59">
        <v>679</v>
      </c>
      <c r="E5096" s="59">
        <v>4092</v>
      </c>
      <c r="F5096" s="59">
        <v>4</v>
      </c>
      <c r="G5096" s="59">
        <v>0.99663582842724974</v>
      </c>
      <c r="H5096" s="59">
        <v>0.85768182770907564</v>
      </c>
    </row>
    <row r="5097" spans="2:8" x14ac:dyDescent="0.25">
      <c r="B5097" s="59">
        <v>1.6380868919366277E-2</v>
      </c>
      <c r="C5097" s="59">
        <v>1185</v>
      </c>
      <c r="D5097" s="59">
        <v>678</v>
      </c>
      <c r="E5097" s="59">
        <v>4093</v>
      </c>
      <c r="F5097" s="59">
        <v>4</v>
      </c>
      <c r="G5097" s="59">
        <v>0.99663582842724974</v>
      </c>
      <c r="H5097" s="59">
        <v>0.85789142737371615</v>
      </c>
    </row>
    <row r="5098" spans="2:8" x14ac:dyDescent="0.25">
      <c r="B5098" s="59">
        <v>1.6354068314023935E-2</v>
      </c>
      <c r="C5098" s="59">
        <v>1185</v>
      </c>
      <c r="D5098" s="59">
        <v>677</v>
      </c>
      <c r="E5098" s="59">
        <v>4094</v>
      </c>
      <c r="F5098" s="59">
        <v>4</v>
      </c>
      <c r="G5098" s="59">
        <v>0.99663582842724974</v>
      </c>
      <c r="H5098" s="59">
        <v>0.85810102703835678</v>
      </c>
    </row>
    <row r="5099" spans="2:8" x14ac:dyDescent="0.25">
      <c r="B5099" s="59">
        <v>1.6342246819840013E-2</v>
      </c>
      <c r="C5099" s="59">
        <v>1185</v>
      </c>
      <c r="D5099" s="59">
        <v>676</v>
      </c>
      <c r="E5099" s="59">
        <v>4095</v>
      </c>
      <c r="F5099" s="59">
        <v>4</v>
      </c>
      <c r="G5099" s="59">
        <v>0.99663582842724974</v>
      </c>
      <c r="H5099" s="59">
        <v>0.85831062670299729</v>
      </c>
    </row>
    <row r="5100" spans="2:8" x14ac:dyDescent="0.25">
      <c r="B5100" s="59">
        <v>1.6325541669056406E-2</v>
      </c>
      <c r="C5100" s="59">
        <v>1185</v>
      </c>
      <c r="D5100" s="59">
        <v>675</v>
      </c>
      <c r="E5100" s="59">
        <v>4096</v>
      </c>
      <c r="F5100" s="59">
        <v>4</v>
      </c>
      <c r="G5100" s="59">
        <v>0.99663582842724974</v>
      </c>
      <c r="H5100" s="59">
        <v>0.85852022636763781</v>
      </c>
    </row>
    <row r="5101" spans="2:8" x14ac:dyDescent="0.25">
      <c r="B5101" s="59">
        <v>1.6325424748096673E-2</v>
      </c>
      <c r="C5101" s="59">
        <v>1185</v>
      </c>
      <c r="D5101" s="59">
        <v>674</v>
      </c>
      <c r="E5101" s="59">
        <v>4097</v>
      </c>
      <c r="F5101" s="59">
        <v>4</v>
      </c>
      <c r="G5101" s="59">
        <v>0.99663582842724974</v>
      </c>
      <c r="H5101" s="59">
        <v>0.85872982603227832</v>
      </c>
    </row>
    <row r="5102" spans="2:8" x14ac:dyDescent="0.25">
      <c r="B5102" s="59">
        <v>1.6311015882705161E-2</v>
      </c>
      <c r="C5102" s="59">
        <v>1185</v>
      </c>
      <c r="D5102" s="59">
        <v>673</v>
      </c>
      <c r="E5102" s="59">
        <v>4098</v>
      </c>
      <c r="F5102" s="59">
        <v>4</v>
      </c>
      <c r="G5102" s="59">
        <v>0.99663582842724974</v>
      </c>
      <c r="H5102" s="59">
        <v>0.85893942569691883</v>
      </c>
    </row>
    <row r="5103" spans="2:8" x14ac:dyDescent="0.25">
      <c r="B5103" s="59">
        <v>1.6310621037152501E-2</v>
      </c>
      <c r="C5103" s="59">
        <v>1185</v>
      </c>
      <c r="D5103" s="59">
        <v>672</v>
      </c>
      <c r="E5103" s="59">
        <v>4099</v>
      </c>
      <c r="F5103" s="59">
        <v>4</v>
      </c>
      <c r="G5103" s="59">
        <v>0.99663582842724974</v>
      </c>
      <c r="H5103" s="59">
        <v>0.85914902536155946</v>
      </c>
    </row>
    <row r="5104" spans="2:8" x14ac:dyDescent="0.25">
      <c r="B5104" s="59">
        <v>1.6276737740175636E-2</v>
      </c>
      <c r="C5104" s="59">
        <v>1185</v>
      </c>
      <c r="D5104" s="59">
        <v>671</v>
      </c>
      <c r="E5104" s="59">
        <v>4100</v>
      </c>
      <c r="F5104" s="59">
        <v>4</v>
      </c>
      <c r="G5104" s="59">
        <v>0.99663582842724974</v>
      </c>
      <c r="H5104" s="59">
        <v>0.85935862502619997</v>
      </c>
    </row>
    <row r="5105" spans="2:8" x14ac:dyDescent="0.25">
      <c r="B5105" s="59">
        <v>1.6273505715404171E-2</v>
      </c>
      <c r="C5105" s="59">
        <v>1185</v>
      </c>
      <c r="D5105" s="59">
        <v>670</v>
      </c>
      <c r="E5105" s="59">
        <v>4101</v>
      </c>
      <c r="F5105" s="59">
        <v>4</v>
      </c>
      <c r="G5105" s="59">
        <v>0.99663582842724974</v>
      </c>
      <c r="H5105" s="59">
        <v>0.85956822469084049</v>
      </c>
    </row>
    <row r="5106" spans="2:8" x14ac:dyDescent="0.25">
      <c r="B5106" s="59">
        <v>1.6268535218998521E-2</v>
      </c>
      <c r="C5106" s="59">
        <v>1185</v>
      </c>
      <c r="D5106" s="59">
        <v>669</v>
      </c>
      <c r="E5106" s="59">
        <v>4102</v>
      </c>
      <c r="F5106" s="59">
        <v>4</v>
      </c>
      <c r="G5106" s="59">
        <v>0.99663582842724974</v>
      </c>
      <c r="H5106" s="59">
        <v>0.859777824355481</v>
      </c>
    </row>
    <row r="5107" spans="2:8" x14ac:dyDescent="0.25">
      <c r="B5107" s="59">
        <v>1.6267878103216563E-2</v>
      </c>
      <c r="C5107" s="59">
        <v>1185</v>
      </c>
      <c r="D5107" s="59">
        <v>668</v>
      </c>
      <c r="E5107" s="59">
        <v>4103</v>
      </c>
      <c r="F5107" s="59">
        <v>4</v>
      </c>
      <c r="G5107" s="59">
        <v>0.99663582842724974</v>
      </c>
      <c r="H5107" s="59">
        <v>0.85998742402012152</v>
      </c>
    </row>
    <row r="5108" spans="2:8" x14ac:dyDescent="0.25">
      <c r="B5108" s="59">
        <v>1.626147525677166E-2</v>
      </c>
      <c r="C5108" s="59">
        <v>1185</v>
      </c>
      <c r="D5108" s="59">
        <v>667</v>
      </c>
      <c r="E5108" s="59">
        <v>4104</v>
      </c>
      <c r="F5108" s="59">
        <v>4</v>
      </c>
      <c r="G5108" s="59">
        <v>0.99663582842724974</v>
      </c>
      <c r="H5108" s="59">
        <v>0.86019702368476214</v>
      </c>
    </row>
    <row r="5109" spans="2:8" x14ac:dyDescent="0.25">
      <c r="B5109" s="59">
        <v>1.625841831645038E-2</v>
      </c>
      <c r="C5109" s="59">
        <v>1185</v>
      </c>
      <c r="D5109" s="59">
        <v>666</v>
      </c>
      <c r="E5109" s="59">
        <v>4105</v>
      </c>
      <c r="F5109" s="59">
        <v>4</v>
      </c>
      <c r="G5109" s="59">
        <v>0.99663582842724974</v>
      </c>
      <c r="H5109" s="59">
        <v>0.86040662334940265</v>
      </c>
    </row>
    <row r="5110" spans="2:8" x14ac:dyDescent="0.25">
      <c r="B5110" s="59">
        <v>1.6255411595666864E-2</v>
      </c>
      <c r="C5110" s="59">
        <v>1186</v>
      </c>
      <c r="D5110" s="59">
        <v>666</v>
      </c>
      <c r="E5110" s="59">
        <v>4105</v>
      </c>
      <c r="F5110" s="59">
        <v>3</v>
      </c>
      <c r="G5110" s="59">
        <v>0.99747687132043739</v>
      </c>
      <c r="H5110" s="59">
        <v>0.86040662334940265</v>
      </c>
    </row>
    <row r="5111" spans="2:8" x14ac:dyDescent="0.25">
      <c r="B5111" s="59">
        <v>1.6236392023383443E-2</v>
      </c>
      <c r="C5111" s="59">
        <v>1186</v>
      </c>
      <c r="D5111" s="59">
        <v>665</v>
      </c>
      <c r="E5111" s="59">
        <v>4106</v>
      </c>
      <c r="F5111" s="59">
        <v>3</v>
      </c>
      <c r="G5111" s="59">
        <v>0.99747687132043739</v>
      </c>
      <c r="H5111" s="59">
        <v>0.86061622301404317</v>
      </c>
    </row>
    <row r="5112" spans="2:8" x14ac:dyDescent="0.25">
      <c r="B5112" s="59">
        <v>1.6221528133564873E-2</v>
      </c>
      <c r="C5112" s="59">
        <v>1186</v>
      </c>
      <c r="D5112" s="59">
        <v>664</v>
      </c>
      <c r="E5112" s="59">
        <v>4107</v>
      </c>
      <c r="F5112" s="59">
        <v>3</v>
      </c>
      <c r="G5112" s="59">
        <v>0.99747687132043739</v>
      </c>
      <c r="H5112" s="59">
        <v>0.86082582267868368</v>
      </c>
    </row>
    <row r="5113" spans="2:8" x14ac:dyDescent="0.25">
      <c r="B5113" s="59">
        <v>1.6209917195935921E-2</v>
      </c>
      <c r="C5113" s="59">
        <v>1186</v>
      </c>
      <c r="D5113" s="59">
        <v>663</v>
      </c>
      <c r="E5113" s="59">
        <v>4108</v>
      </c>
      <c r="F5113" s="59">
        <v>3</v>
      </c>
      <c r="G5113" s="59">
        <v>0.99747687132043739</v>
      </c>
      <c r="H5113" s="59">
        <v>0.8610354223433242</v>
      </c>
    </row>
    <row r="5114" spans="2:8" x14ac:dyDescent="0.25">
      <c r="B5114" s="59">
        <v>1.6203322331325386E-2</v>
      </c>
      <c r="C5114" s="59">
        <v>1186</v>
      </c>
      <c r="D5114" s="59">
        <v>662</v>
      </c>
      <c r="E5114" s="59">
        <v>4109</v>
      </c>
      <c r="F5114" s="59">
        <v>3</v>
      </c>
      <c r="G5114" s="59">
        <v>0.99747687132043739</v>
      </c>
      <c r="H5114" s="59">
        <v>0.86124502200796482</v>
      </c>
    </row>
    <row r="5115" spans="2:8" x14ac:dyDescent="0.25">
      <c r="B5115" s="59">
        <v>1.6203202078588209E-2</v>
      </c>
      <c r="C5115" s="59">
        <v>1186</v>
      </c>
      <c r="D5115" s="59">
        <v>661</v>
      </c>
      <c r="E5115" s="59">
        <v>4110</v>
      </c>
      <c r="F5115" s="59">
        <v>3</v>
      </c>
      <c r="G5115" s="59">
        <v>0.99747687132043739</v>
      </c>
      <c r="H5115" s="59">
        <v>0.86145462167260534</v>
      </c>
    </row>
    <row r="5116" spans="2:8" x14ac:dyDescent="0.25">
      <c r="B5116" s="59">
        <v>1.6181427135622137E-2</v>
      </c>
      <c r="C5116" s="59">
        <v>1186</v>
      </c>
      <c r="D5116" s="59">
        <v>660</v>
      </c>
      <c r="E5116" s="59">
        <v>4111</v>
      </c>
      <c r="F5116" s="59">
        <v>3</v>
      </c>
      <c r="G5116" s="59">
        <v>0.99747687132043739</v>
      </c>
      <c r="H5116" s="59">
        <v>0.86166422133724585</v>
      </c>
    </row>
    <row r="5117" spans="2:8" x14ac:dyDescent="0.25">
      <c r="B5117" s="59">
        <v>1.6164785029023181E-2</v>
      </c>
      <c r="C5117" s="59">
        <v>1186</v>
      </c>
      <c r="D5117" s="59">
        <v>659</v>
      </c>
      <c r="E5117" s="59">
        <v>4112</v>
      </c>
      <c r="F5117" s="59">
        <v>3</v>
      </c>
      <c r="G5117" s="59">
        <v>0.99747687132043739</v>
      </c>
      <c r="H5117" s="59">
        <v>0.86187382100188636</v>
      </c>
    </row>
    <row r="5118" spans="2:8" x14ac:dyDescent="0.25">
      <c r="B5118" s="59">
        <v>1.6158973636926678E-2</v>
      </c>
      <c r="C5118" s="59">
        <v>1186</v>
      </c>
      <c r="D5118" s="59">
        <v>658</v>
      </c>
      <c r="E5118" s="59">
        <v>4113</v>
      </c>
      <c r="F5118" s="59">
        <v>3</v>
      </c>
      <c r="G5118" s="59">
        <v>0.99747687132043739</v>
      </c>
      <c r="H5118" s="59">
        <v>0.86208342066652688</v>
      </c>
    </row>
    <row r="5119" spans="2:8" x14ac:dyDescent="0.25">
      <c r="B5119" s="59">
        <v>1.6157661673649605E-2</v>
      </c>
      <c r="C5119" s="59">
        <v>1186</v>
      </c>
      <c r="D5119" s="59">
        <v>657</v>
      </c>
      <c r="E5119" s="59">
        <v>4114</v>
      </c>
      <c r="F5119" s="59">
        <v>3</v>
      </c>
      <c r="G5119" s="59">
        <v>0.99747687132043739</v>
      </c>
      <c r="H5119" s="59">
        <v>0.8622930203311675</v>
      </c>
    </row>
    <row r="5120" spans="2:8" x14ac:dyDescent="0.25">
      <c r="B5120" s="59">
        <v>1.6154165864669875E-2</v>
      </c>
      <c r="C5120" s="59">
        <v>1186</v>
      </c>
      <c r="D5120" s="59">
        <v>656</v>
      </c>
      <c r="E5120" s="59">
        <v>4115</v>
      </c>
      <c r="F5120" s="59">
        <v>3</v>
      </c>
      <c r="G5120" s="59">
        <v>0.99747687132043739</v>
      </c>
      <c r="H5120" s="59">
        <v>0.86250261999580802</v>
      </c>
    </row>
    <row r="5121" spans="2:8" x14ac:dyDescent="0.25">
      <c r="B5121" s="59">
        <v>1.6146209277126906E-2</v>
      </c>
      <c r="C5121" s="59">
        <v>1186</v>
      </c>
      <c r="D5121" s="59">
        <v>655</v>
      </c>
      <c r="E5121" s="59">
        <v>4116</v>
      </c>
      <c r="F5121" s="59">
        <v>3</v>
      </c>
      <c r="G5121" s="59">
        <v>0.99747687132043739</v>
      </c>
      <c r="H5121" s="59">
        <v>0.86271221966044853</v>
      </c>
    </row>
    <row r="5122" spans="2:8" x14ac:dyDescent="0.25">
      <c r="B5122" s="59">
        <v>1.612803735346597E-2</v>
      </c>
      <c r="C5122" s="59">
        <v>1186</v>
      </c>
      <c r="D5122" s="59">
        <v>654</v>
      </c>
      <c r="E5122" s="59">
        <v>4117</v>
      </c>
      <c r="F5122" s="59">
        <v>3</v>
      </c>
      <c r="G5122" s="59">
        <v>0.99747687132043739</v>
      </c>
      <c r="H5122" s="59">
        <v>0.86292181932508905</v>
      </c>
    </row>
    <row r="5123" spans="2:8" x14ac:dyDescent="0.25">
      <c r="B5123" s="59">
        <v>1.6117527516106463E-2</v>
      </c>
      <c r="C5123" s="59">
        <v>1186</v>
      </c>
      <c r="D5123" s="59">
        <v>653</v>
      </c>
      <c r="E5123" s="59">
        <v>4118</v>
      </c>
      <c r="F5123" s="59">
        <v>3</v>
      </c>
      <c r="G5123" s="59">
        <v>0.99747687132043739</v>
      </c>
      <c r="H5123" s="59">
        <v>0.86313141898972967</v>
      </c>
    </row>
    <row r="5124" spans="2:8" x14ac:dyDescent="0.25">
      <c r="B5124" s="59">
        <v>1.6105525179608553E-2</v>
      </c>
      <c r="C5124" s="59">
        <v>1186</v>
      </c>
      <c r="D5124" s="59">
        <v>652</v>
      </c>
      <c r="E5124" s="59">
        <v>4119</v>
      </c>
      <c r="F5124" s="59">
        <v>3</v>
      </c>
      <c r="G5124" s="59">
        <v>0.99747687132043739</v>
      </c>
      <c r="H5124" s="59">
        <v>0.86334101865437018</v>
      </c>
    </row>
    <row r="5125" spans="2:8" x14ac:dyDescent="0.25">
      <c r="B5125" s="59">
        <v>1.6079653847409548E-2</v>
      </c>
      <c r="C5125" s="59">
        <v>1186</v>
      </c>
      <c r="D5125" s="59">
        <v>651</v>
      </c>
      <c r="E5125" s="59">
        <v>4120</v>
      </c>
      <c r="F5125" s="59">
        <v>3</v>
      </c>
      <c r="G5125" s="59">
        <v>0.99747687132043739</v>
      </c>
      <c r="H5125" s="59">
        <v>0.8635506183190107</v>
      </c>
    </row>
    <row r="5126" spans="2:8" x14ac:dyDescent="0.25">
      <c r="B5126" s="59">
        <v>1.604484477555064E-2</v>
      </c>
      <c r="C5126" s="59">
        <v>1186</v>
      </c>
      <c r="D5126" s="59">
        <v>650</v>
      </c>
      <c r="E5126" s="59">
        <v>4121</v>
      </c>
      <c r="F5126" s="59">
        <v>3</v>
      </c>
      <c r="G5126" s="59">
        <v>0.99747687132043739</v>
      </c>
      <c r="H5126" s="59">
        <v>0.86376021798365121</v>
      </c>
    </row>
    <row r="5127" spans="2:8" x14ac:dyDescent="0.25">
      <c r="B5127" s="59">
        <v>1.6038257852879045E-2</v>
      </c>
      <c r="C5127" s="59">
        <v>1186</v>
      </c>
      <c r="D5127" s="59">
        <v>649</v>
      </c>
      <c r="E5127" s="59">
        <v>4122</v>
      </c>
      <c r="F5127" s="59">
        <v>3</v>
      </c>
      <c r="G5127" s="59">
        <v>0.99747687132043739</v>
      </c>
      <c r="H5127" s="59">
        <v>0.86396981764829173</v>
      </c>
    </row>
    <row r="5128" spans="2:8" x14ac:dyDescent="0.25">
      <c r="B5128" s="59">
        <v>1.6016975647024576E-2</v>
      </c>
      <c r="C5128" s="59">
        <v>1186</v>
      </c>
      <c r="D5128" s="59">
        <v>648</v>
      </c>
      <c r="E5128" s="59">
        <v>4123</v>
      </c>
      <c r="F5128" s="59">
        <v>3</v>
      </c>
      <c r="G5128" s="59">
        <v>0.99747687132043739</v>
      </c>
      <c r="H5128" s="59">
        <v>0.86417941731293235</v>
      </c>
    </row>
    <row r="5129" spans="2:8" x14ac:dyDescent="0.25">
      <c r="B5129" s="59">
        <v>1.600596724153824E-2</v>
      </c>
      <c r="C5129" s="59">
        <v>1186</v>
      </c>
      <c r="D5129" s="59">
        <v>647</v>
      </c>
      <c r="E5129" s="59">
        <v>4124</v>
      </c>
      <c r="F5129" s="59">
        <v>3</v>
      </c>
      <c r="G5129" s="59">
        <v>0.99747687132043739</v>
      </c>
      <c r="H5129" s="59">
        <v>0.86438901697757287</v>
      </c>
    </row>
    <row r="5130" spans="2:8" x14ac:dyDescent="0.25">
      <c r="B5130" s="59">
        <v>1.600272229643996E-2</v>
      </c>
      <c r="C5130" s="59">
        <v>1186</v>
      </c>
      <c r="D5130" s="59">
        <v>646</v>
      </c>
      <c r="E5130" s="59">
        <v>4125</v>
      </c>
      <c r="F5130" s="59">
        <v>3</v>
      </c>
      <c r="G5130" s="59">
        <v>0.99747687132043739</v>
      </c>
      <c r="H5130" s="59">
        <v>0.86459861664221338</v>
      </c>
    </row>
    <row r="5131" spans="2:8" x14ac:dyDescent="0.25">
      <c r="B5131" s="59">
        <v>1.5987533217104485E-2</v>
      </c>
      <c r="C5131" s="59">
        <v>1186</v>
      </c>
      <c r="D5131" s="59">
        <v>645</v>
      </c>
      <c r="E5131" s="59">
        <v>4126</v>
      </c>
      <c r="F5131" s="59">
        <v>3</v>
      </c>
      <c r="G5131" s="59">
        <v>0.99747687132043739</v>
      </c>
      <c r="H5131" s="59">
        <v>0.86480821630685389</v>
      </c>
    </row>
    <row r="5132" spans="2:8" x14ac:dyDescent="0.25">
      <c r="B5132" s="59">
        <v>1.5960143249040673E-2</v>
      </c>
      <c r="C5132" s="59">
        <v>1186</v>
      </c>
      <c r="D5132" s="59">
        <v>644</v>
      </c>
      <c r="E5132" s="59">
        <v>4127</v>
      </c>
      <c r="F5132" s="59">
        <v>3</v>
      </c>
      <c r="G5132" s="59">
        <v>0.99747687132043739</v>
      </c>
      <c r="H5132" s="59">
        <v>0.86501781597149441</v>
      </c>
    </row>
    <row r="5133" spans="2:8" x14ac:dyDescent="0.25">
      <c r="B5133" s="59">
        <v>1.5960072621802046E-2</v>
      </c>
      <c r="C5133" s="59">
        <v>1186</v>
      </c>
      <c r="D5133" s="59">
        <v>643</v>
      </c>
      <c r="E5133" s="59">
        <v>4128</v>
      </c>
      <c r="F5133" s="59">
        <v>3</v>
      </c>
      <c r="G5133" s="59">
        <v>0.99747687132043739</v>
      </c>
      <c r="H5133" s="59">
        <v>0.86522741563613503</v>
      </c>
    </row>
    <row r="5134" spans="2:8" x14ac:dyDescent="0.25">
      <c r="B5134" s="59">
        <v>1.5957410955406055E-2</v>
      </c>
      <c r="C5134" s="59">
        <v>1186</v>
      </c>
      <c r="D5134" s="59">
        <v>642</v>
      </c>
      <c r="E5134" s="59">
        <v>4129</v>
      </c>
      <c r="F5134" s="59">
        <v>3</v>
      </c>
      <c r="G5134" s="59">
        <v>0.99747687132043739</v>
      </c>
      <c r="H5134" s="59">
        <v>0.86543701530077555</v>
      </c>
    </row>
    <row r="5135" spans="2:8" x14ac:dyDescent="0.25">
      <c r="B5135" s="59">
        <v>1.5929866871891095E-2</v>
      </c>
      <c r="C5135" s="59">
        <v>1187</v>
      </c>
      <c r="D5135" s="59">
        <v>642</v>
      </c>
      <c r="E5135" s="59">
        <v>4129</v>
      </c>
      <c r="F5135" s="59">
        <v>2</v>
      </c>
      <c r="G5135" s="59">
        <v>0.99831791421362492</v>
      </c>
      <c r="H5135" s="59">
        <v>0.86543701530077555</v>
      </c>
    </row>
    <row r="5136" spans="2:8" x14ac:dyDescent="0.25">
      <c r="B5136" s="59">
        <v>1.5920207835487834E-2</v>
      </c>
      <c r="C5136" s="59">
        <v>1187</v>
      </c>
      <c r="D5136" s="59">
        <v>631</v>
      </c>
      <c r="E5136" s="59">
        <v>4140</v>
      </c>
      <c r="F5136" s="59">
        <v>2</v>
      </c>
      <c r="G5136" s="59">
        <v>0.99831791421362492</v>
      </c>
      <c r="H5136" s="59">
        <v>0.86774261161182142</v>
      </c>
    </row>
    <row r="5137" spans="2:8" x14ac:dyDescent="0.25">
      <c r="B5137" s="59">
        <v>1.5884509214107355E-2</v>
      </c>
      <c r="C5137" s="59">
        <v>1187</v>
      </c>
      <c r="D5137" s="59">
        <v>630</v>
      </c>
      <c r="E5137" s="59">
        <v>4141</v>
      </c>
      <c r="F5137" s="59">
        <v>2</v>
      </c>
      <c r="G5137" s="59">
        <v>0.99831791421362492</v>
      </c>
      <c r="H5137" s="59">
        <v>0.86795221127646194</v>
      </c>
    </row>
    <row r="5138" spans="2:8" x14ac:dyDescent="0.25">
      <c r="B5138" s="59">
        <v>1.5871829105895578E-2</v>
      </c>
      <c r="C5138" s="59">
        <v>1187</v>
      </c>
      <c r="D5138" s="59">
        <v>629</v>
      </c>
      <c r="E5138" s="59">
        <v>4142</v>
      </c>
      <c r="F5138" s="59">
        <v>2</v>
      </c>
      <c r="G5138" s="59">
        <v>0.99831791421362492</v>
      </c>
      <c r="H5138" s="59">
        <v>0.86816181094110245</v>
      </c>
    </row>
    <row r="5139" spans="2:8" x14ac:dyDescent="0.25">
      <c r="B5139" s="59">
        <v>1.586303992938571E-2</v>
      </c>
      <c r="C5139" s="59">
        <v>1187</v>
      </c>
      <c r="D5139" s="59">
        <v>628</v>
      </c>
      <c r="E5139" s="59">
        <v>4143</v>
      </c>
      <c r="F5139" s="59">
        <v>2</v>
      </c>
      <c r="G5139" s="59">
        <v>0.99831791421362492</v>
      </c>
      <c r="H5139" s="59">
        <v>0.86837141060574308</v>
      </c>
    </row>
    <row r="5140" spans="2:8" x14ac:dyDescent="0.25">
      <c r="B5140" s="59">
        <v>1.5852838904084794E-2</v>
      </c>
      <c r="C5140" s="59">
        <v>1187</v>
      </c>
      <c r="D5140" s="59">
        <v>627</v>
      </c>
      <c r="E5140" s="59">
        <v>4144</v>
      </c>
      <c r="F5140" s="59">
        <v>2</v>
      </c>
      <c r="G5140" s="59">
        <v>0.99831791421362492</v>
      </c>
      <c r="H5140" s="59">
        <v>0.86858101027038359</v>
      </c>
    </row>
    <row r="5141" spans="2:8" x14ac:dyDescent="0.25">
      <c r="B5141" s="59">
        <v>1.5842676928317909E-2</v>
      </c>
      <c r="C5141" s="59">
        <v>1187</v>
      </c>
      <c r="D5141" s="59">
        <v>626</v>
      </c>
      <c r="E5141" s="59">
        <v>4145</v>
      </c>
      <c r="F5141" s="59">
        <v>2</v>
      </c>
      <c r="G5141" s="59">
        <v>0.99831791421362492</v>
      </c>
      <c r="H5141" s="59">
        <v>0.86879060993502411</v>
      </c>
    </row>
    <row r="5142" spans="2:8" x14ac:dyDescent="0.25">
      <c r="B5142" s="59">
        <v>1.5828126191739466E-2</v>
      </c>
      <c r="C5142" s="59">
        <v>1187</v>
      </c>
      <c r="D5142" s="59">
        <v>625</v>
      </c>
      <c r="E5142" s="59">
        <v>4146</v>
      </c>
      <c r="F5142" s="59">
        <v>2</v>
      </c>
      <c r="G5142" s="59">
        <v>0.99831791421362492</v>
      </c>
      <c r="H5142" s="59">
        <v>0.86900020959966462</v>
      </c>
    </row>
    <row r="5143" spans="2:8" x14ac:dyDescent="0.25">
      <c r="B5143" s="59">
        <v>1.5824035437965022E-2</v>
      </c>
      <c r="C5143" s="59">
        <v>1187</v>
      </c>
      <c r="D5143" s="59">
        <v>624</v>
      </c>
      <c r="E5143" s="59">
        <v>4147</v>
      </c>
      <c r="F5143" s="59">
        <v>2</v>
      </c>
      <c r="G5143" s="59">
        <v>0.99831791421362492</v>
      </c>
      <c r="H5143" s="59">
        <v>0.86920980926430513</v>
      </c>
    </row>
    <row r="5144" spans="2:8" x14ac:dyDescent="0.25">
      <c r="B5144" s="59">
        <v>1.5820790240568646E-2</v>
      </c>
      <c r="C5144" s="59">
        <v>1187</v>
      </c>
      <c r="D5144" s="59">
        <v>623</v>
      </c>
      <c r="E5144" s="59">
        <v>4148</v>
      </c>
      <c r="F5144" s="59">
        <v>2</v>
      </c>
      <c r="G5144" s="59">
        <v>0.99831791421362492</v>
      </c>
      <c r="H5144" s="59">
        <v>0.86941940892894576</v>
      </c>
    </row>
    <row r="5145" spans="2:8" x14ac:dyDescent="0.25">
      <c r="B5145" s="59">
        <v>1.5816792704130292E-2</v>
      </c>
      <c r="C5145" s="59">
        <v>1187</v>
      </c>
      <c r="D5145" s="59">
        <v>622</v>
      </c>
      <c r="E5145" s="59">
        <v>4149</v>
      </c>
      <c r="F5145" s="59">
        <v>2</v>
      </c>
      <c r="G5145" s="59">
        <v>0.99831791421362492</v>
      </c>
      <c r="H5145" s="59">
        <v>0.86962900859358627</v>
      </c>
    </row>
    <row r="5146" spans="2:8" x14ac:dyDescent="0.25">
      <c r="B5146" s="59">
        <v>1.5798653607955189E-2</v>
      </c>
      <c r="C5146" s="59">
        <v>1187</v>
      </c>
      <c r="D5146" s="59">
        <v>621</v>
      </c>
      <c r="E5146" s="59">
        <v>4150</v>
      </c>
      <c r="F5146" s="59">
        <v>2</v>
      </c>
      <c r="G5146" s="59">
        <v>0.99831791421362492</v>
      </c>
      <c r="H5146" s="59">
        <v>0.86983860825822679</v>
      </c>
    </row>
    <row r="5147" spans="2:8" x14ac:dyDescent="0.25">
      <c r="B5147" s="59">
        <v>1.5779723243964951E-2</v>
      </c>
      <c r="C5147" s="59">
        <v>1187</v>
      </c>
      <c r="D5147" s="59">
        <v>620</v>
      </c>
      <c r="E5147" s="59">
        <v>4151</v>
      </c>
      <c r="F5147" s="59">
        <v>2</v>
      </c>
      <c r="G5147" s="59">
        <v>0.99831791421362492</v>
      </c>
      <c r="H5147" s="59">
        <v>0.8700482079228673</v>
      </c>
    </row>
    <row r="5148" spans="2:8" x14ac:dyDescent="0.25">
      <c r="B5148" s="59">
        <v>1.5764906504235655E-2</v>
      </c>
      <c r="C5148" s="59">
        <v>1187</v>
      </c>
      <c r="D5148" s="59">
        <v>619</v>
      </c>
      <c r="E5148" s="59">
        <v>4152</v>
      </c>
      <c r="F5148" s="59">
        <v>2</v>
      </c>
      <c r="G5148" s="59">
        <v>0.99831791421362492</v>
      </c>
      <c r="H5148" s="59">
        <v>0.87025780758750781</v>
      </c>
    </row>
    <row r="5149" spans="2:8" x14ac:dyDescent="0.25">
      <c r="B5149" s="59">
        <v>1.5744215971350652E-2</v>
      </c>
      <c r="C5149" s="59">
        <v>1187</v>
      </c>
      <c r="D5149" s="59">
        <v>618</v>
      </c>
      <c r="E5149" s="59">
        <v>4153</v>
      </c>
      <c r="F5149" s="59">
        <v>2</v>
      </c>
      <c r="G5149" s="59">
        <v>0.99831791421362492</v>
      </c>
      <c r="H5149" s="59">
        <v>0.87046740725214844</v>
      </c>
    </row>
    <row r="5150" spans="2:8" x14ac:dyDescent="0.25">
      <c r="B5150" s="59">
        <v>1.5743512205224762E-2</v>
      </c>
      <c r="C5150" s="59">
        <v>1187</v>
      </c>
      <c r="D5150" s="59">
        <v>617</v>
      </c>
      <c r="E5150" s="59">
        <v>4154</v>
      </c>
      <c r="F5150" s="59">
        <v>2</v>
      </c>
      <c r="G5150" s="59">
        <v>0.99831791421362492</v>
      </c>
      <c r="H5150" s="59">
        <v>0.87067700691678895</v>
      </c>
    </row>
    <row r="5151" spans="2:8" x14ac:dyDescent="0.25">
      <c r="B5151" s="59">
        <v>1.5736235615928389E-2</v>
      </c>
      <c r="C5151" s="59">
        <v>1187</v>
      </c>
      <c r="D5151" s="59">
        <v>616</v>
      </c>
      <c r="E5151" s="59">
        <v>4155</v>
      </c>
      <c r="F5151" s="59">
        <v>2</v>
      </c>
      <c r="G5151" s="59">
        <v>0.99831791421362492</v>
      </c>
      <c r="H5151" s="59">
        <v>0.87088660658142947</v>
      </c>
    </row>
    <row r="5152" spans="2:8" x14ac:dyDescent="0.25">
      <c r="B5152" s="59">
        <v>1.5702298629426206E-2</v>
      </c>
      <c r="C5152" s="59">
        <v>1187</v>
      </c>
      <c r="D5152" s="59">
        <v>615</v>
      </c>
      <c r="E5152" s="59">
        <v>4156</v>
      </c>
      <c r="F5152" s="59">
        <v>2</v>
      </c>
      <c r="G5152" s="59">
        <v>0.99831791421362492</v>
      </c>
      <c r="H5152" s="59">
        <v>0.87109620624606998</v>
      </c>
    </row>
    <row r="5153" spans="2:8" x14ac:dyDescent="0.25">
      <c r="B5153" s="59">
        <v>1.5701831288559943E-2</v>
      </c>
      <c r="C5153" s="59">
        <v>1187</v>
      </c>
      <c r="D5153" s="59">
        <v>614</v>
      </c>
      <c r="E5153" s="59">
        <v>4157</v>
      </c>
      <c r="F5153" s="59">
        <v>2</v>
      </c>
      <c r="G5153" s="59">
        <v>0.99831791421362492</v>
      </c>
      <c r="H5153" s="59">
        <v>0.8713058059107105</v>
      </c>
    </row>
    <row r="5154" spans="2:8" x14ac:dyDescent="0.25">
      <c r="B5154" s="59">
        <v>1.5678140393484075E-2</v>
      </c>
      <c r="C5154" s="59">
        <v>1187</v>
      </c>
      <c r="D5154" s="59">
        <v>613</v>
      </c>
      <c r="E5154" s="59">
        <v>4158</v>
      </c>
      <c r="F5154" s="59">
        <v>2</v>
      </c>
      <c r="G5154" s="59">
        <v>0.99831791421362492</v>
      </c>
      <c r="H5154" s="59">
        <v>0.87151540557535112</v>
      </c>
    </row>
    <row r="5155" spans="2:8" x14ac:dyDescent="0.25">
      <c r="B5155" s="59">
        <v>1.5670790811792176E-2</v>
      </c>
      <c r="C5155" s="59">
        <v>1187</v>
      </c>
      <c r="D5155" s="59">
        <v>612</v>
      </c>
      <c r="E5155" s="59">
        <v>4159</v>
      </c>
      <c r="F5155" s="59">
        <v>2</v>
      </c>
      <c r="G5155" s="59">
        <v>0.99831791421362492</v>
      </c>
      <c r="H5155" s="59">
        <v>0.87172500523999163</v>
      </c>
    </row>
    <row r="5156" spans="2:8" x14ac:dyDescent="0.25">
      <c r="B5156" s="59">
        <v>1.5631510547992802E-2</v>
      </c>
      <c r="C5156" s="59">
        <v>1187</v>
      </c>
      <c r="D5156" s="59">
        <v>611</v>
      </c>
      <c r="E5156" s="59">
        <v>4160</v>
      </c>
      <c r="F5156" s="59">
        <v>2</v>
      </c>
      <c r="G5156" s="59">
        <v>0.99831791421362492</v>
      </c>
      <c r="H5156" s="59">
        <v>0.87193460490463215</v>
      </c>
    </row>
    <row r="5157" spans="2:8" x14ac:dyDescent="0.25">
      <c r="B5157" s="59">
        <v>1.5621759231905497E-2</v>
      </c>
      <c r="C5157" s="59">
        <v>1187</v>
      </c>
      <c r="D5157" s="59">
        <v>610</v>
      </c>
      <c r="E5157" s="59">
        <v>4161</v>
      </c>
      <c r="F5157" s="59">
        <v>2</v>
      </c>
      <c r="G5157" s="59">
        <v>0.99831791421362492</v>
      </c>
      <c r="H5157" s="59">
        <v>0.87214420456927266</v>
      </c>
    </row>
    <row r="5158" spans="2:8" x14ac:dyDescent="0.25">
      <c r="B5158" s="59">
        <v>1.56012999337755E-2</v>
      </c>
      <c r="C5158" s="59">
        <v>1187</v>
      </c>
      <c r="D5158" s="59">
        <v>609</v>
      </c>
      <c r="E5158" s="59">
        <v>4162</v>
      </c>
      <c r="F5158" s="59">
        <v>2</v>
      </c>
      <c r="G5158" s="59">
        <v>0.99831791421362492</v>
      </c>
      <c r="H5158" s="59">
        <v>0.87235380423391318</v>
      </c>
    </row>
    <row r="5159" spans="2:8" x14ac:dyDescent="0.25">
      <c r="B5159" s="59">
        <v>1.5597737231980598E-2</v>
      </c>
      <c r="C5159" s="59">
        <v>1187</v>
      </c>
      <c r="D5159" s="59">
        <v>608</v>
      </c>
      <c r="E5159" s="59">
        <v>4163</v>
      </c>
      <c r="F5159" s="59">
        <v>2</v>
      </c>
      <c r="G5159" s="59">
        <v>0.99831791421362492</v>
      </c>
      <c r="H5159" s="59">
        <v>0.8725634038985538</v>
      </c>
    </row>
    <row r="5160" spans="2:8" x14ac:dyDescent="0.25">
      <c r="B5160" s="59">
        <v>1.5571786489406932E-2</v>
      </c>
      <c r="C5160" s="59">
        <v>1187</v>
      </c>
      <c r="D5160" s="59">
        <v>607</v>
      </c>
      <c r="E5160" s="59">
        <v>4164</v>
      </c>
      <c r="F5160" s="59">
        <v>2</v>
      </c>
      <c r="G5160" s="59">
        <v>0.99831791421362492</v>
      </c>
      <c r="H5160" s="59">
        <v>0.87277300356319432</v>
      </c>
    </row>
    <row r="5161" spans="2:8" x14ac:dyDescent="0.25">
      <c r="B5161" s="59">
        <v>1.5569490243181303E-2</v>
      </c>
      <c r="C5161" s="59">
        <v>1187</v>
      </c>
      <c r="D5161" s="59">
        <v>606</v>
      </c>
      <c r="E5161" s="59">
        <v>4165</v>
      </c>
      <c r="F5161" s="59">
        <v>2</v>
      </c>
      <c r="G5161" s="59">
        <v>0.99831791421362492</v>
      </c>
      <c r="H5161" s="59">
        <v>0.87298260322783483</v>
      </c>
    </row>
    <row r="5162" spans="2:8" x14ac:dyDescent="0.25">
      <c r="B5162" s="59">
        <v>1.5548428512859567E-2</v>
      </c>
      <c r="C5162" s="59">
        <v>1187</v>
      </c>
      <c r="D5162" s="59">
        <v>605</v>
      </c>
      <c r="E5162" s="59">
        <v>4166</v>
      </c>
      <c r="F5162" s="59">
        <v>2</v>
      </c>
      <c r="G5162" s="59">
        <v>0.99831791421362492</v>
      </c>
      <c r="H5162" s="59">
        <v>0.87319220289247534</v>
      </c>
    </row>
    <row r="5163" spans="2:8" x14ac:dyDescent="0.25">
      <c r="B5163" s="59">
        <v>1.5543921698975564E-2</v>
      </c>
      <c r="C5163" s="59">
        <v>1187</v>
      </c>
      <c r="D5163" s="59">
        <v>604</v>
      </c>
      <c r="E5163" s="59">
        <v>4167</v>
      </c>
      <c r="F5163" s="59">
        <v>2</v>
      </c>
      <c r="G5163" s="59">
        <v>0.99831791421362492</v>
      </c>
      <c r="H5163" s="59">
        <v>0.87340180255711586</v>
      </c>
    </row>
    <row r="5164" spans="2:8" x14ac:dyDescent="0.25">
      <c r="B5164" s="59">
        <v>1.5537309548587489E-2</v>
      </c>
      <c r="C5164" s="59">
        <v>1187</v>
      </c>
      <c r="D5164" s="59">
        <v>603</v>
      </c>
      <c r="E5164" s="59">
        <v>4168</v>
      </c>
      <c r="F5164" s="59">
        <v>2</v>
      </c>
      <c r="G5164" s="59">
        <v>0.99831791421362492</v>
      </c>
      <c r="H5164" s="59">
        <v>0.87361140222175648</v>
      </c>
    </row>
    <row r="5165" spans="2:8" x14ac:dyDescent="0.25">
      <c r="B5165" s="59">
        <v>1.5524861357673819E-2</v>
      </c>
      <c r="C5165" s="59">
        <v>1187</v>
      </c>
      <c r="D5165" s="59">
        <v>602</v>
      </c>
      <c r="E5165" s="59">
        <v>4169</v>
      </c>
      <c r="F5165" s="59">
        <v>2</v>
      </c>
      <c r="G5165" s="59">
        <v>0.99831791421362492</v>
      </c>
      <c r="H5165" s="59">
        <v>0.873821001886397</v>
      </c>
    </row>
    <row r="5166" spans="2:8" x14ac:dyDescent="0.25">
      <c r="B5166" s="59">
        <v>1.5523721851975454E-2</v>
      </c>
      <c r="C5166" s="59">
        <v>1187</v>
      </c>
      <c r="D5166" s="59">
        <v>601</v>
      </c>
      <c r="E5166" s="59">
        <v>4170</v>
      </c>
      <c r="F5166" s="59">
        <v>2</v>
      </c>
      <c r="G5166" s="59">
        <v>0.99831791421362492</v>
      </c>
      <c r="H5166" s="59">
        <v>0.87403060155103751</v>
      </c>
    </row>
    <row r="5167" spans="2:8" x14ac:dyDescent="0.25">
      <c r="B5167" s="59">
        <v>1.5520980962325983E-2</v>
      </c>
      <c r="C5167" s="59">
        <v>1187</v>
      </c>
      <c r="D5167" s="59">
        <v>600</v>
      </c>
      <c r="E5167" s="59">
        <v>4171</v>
      </c>
      <c r="F5167" s="59">
        <v>2</v>
      </c>
      <c r="G5167" s="59">
        <v>0.99831791421362492</v>
      </c>
      <c r="H5167" s="59">
        <v>0.87424020121567803</v>
      </c>
    </row>
    <row r="5168" spans="2:8" x14ac:dyDescent="0.25">
      <c r="B5168" s="59">
        <v>1.5493941041814499E-2</v>
      </c>
      <c r="C5168" s="59">
        <v>1187</v>
      </c>
      <c r="D5168" s="59">
        <v>599</v>
      </c>
      <c r="E5168" s="59">
        <v>4172</v>
      </c>
      <c r="F5168" s="59">
        <v>2</v>
      </c>
      <c r="G5168" s="59">
        <v>0.99831791421362492</v>
      </c>
      <c r="H5168" s="59">
        <v>0.87444980088031854</v>
      </c>
    </row>
    <row r="5169" spans="2:8" x14ac:dyDescent="0.25">
      <c r="B5169" s="59">
        <v>1.5493374393487929E-2</v>
      </c>
      <c r="C5169" s="59">
        <v>1187</v>
      </c>
      <c r="D5169" s="59">
        <v>598</v>
      </c>
      <c r="E5169" s="59">
        <v>4173</v>
      </c>
      <c r="F5169" s="59">
        <v>2</v>
      </c>
      <c r="G5169" s="59">
        <v>0.99831791421362492</v>
      </c>
      <c r="H5169" s="59">
        <v>0.87465940054495916</v>
      </c>
    </row>
    <row r="5170" spans="2:8" x14ac:dyDescent="0.25">
      <c r="B5170" s="59">
        <v>1.5493026643449962E-2</v>
      </c>
      <c r="C5170" s="59">
        <v>1187</v>
      </c>
      <c r="D5170" s="59">
        <v>597</v>
      </c>
      <c r="E5170" s="59">
        <v>4174</v>
      </c>
      <c r="F5170" s="59">
        <v>2</v>
      </c>
      <c r="G5170" s="59">
        <v>0.99831791421362492</v>
      </c>
      <c r="H5170" s="59">
        <v>0.87486900020959968</v>
      </c>
    </row>
    <row r="5171" spans="2:8" x14ac:dyDescent="0.25">
      <c r="B5171" s="59">
        <v>1.5487198359435688E-2</v>
      </c>
      <c r="C5171" s="59">
        <v>1187</v>
      </c>
      <c r="D5171" s="59">
        <v>596</v>
      </c>
      <c r="E5171" s="59">
        <v>4175</v>
      </c>
      <c r="F5171" s="59">
        <v>2</v>
      </c>
      <c r="G5171" s="59">
        <v>0.99831791421362492</v>
      </c>
      <c r="H5171" s="59">
        <v>0.87507859987424019</v>
      </c>
    </row>
    <row r="5172" spans="2:8" x14ac:dyDescent="0.25">
      <c r="B5172" s="59">
        <v>1.5477069263240424E-2</v>
      </c>
      <c r="C5172" s="59">
        <v>1187</v>
      </c>
      <c r="D5172" s="59">
        <v>595</v>
      </c>
      <c r="E5172" s="59">
        <v>4176</v>
      </c>
      <c r="F5172" s="59">
        <v>2</v>
      </c>
      <c r="G5172" s="59">
        <v>0.99831791421362492</v>
      </c>
      <c r="H5172" s="59">
        <v>0.87528819953888071</v>
      </c>
    </row>
    <row r="5173" spans="2:8" x14ac:dyDescent="0.25">
      <c r="B5173" s="59">
        <v>1.5468132542571096E-2</v>
      </c>
      <c r="C5173" s="59">
        <v>1187</v>
      </c>
      <c r="D5173" s="59">
        <v>594</v>
      </c>
      <c r="E5173" s="59">
        <v>4177</v>
      </c>
      <c r="F5173" s="59">
        <v>2</v>
      </c>
      <c r="G5173" s="59">
        <v>0.99831791421362492</v>
      </c>
      <c r="H5173" s="59">
        <v>0.87549779920352122</v>
      </c>
    </row>
    <row r="5174" spans="2:8" x14ac:dyDescent="0.25">
      <c r="B5174" s="59">
        <v>1.5460656185066876E-2</v>
      </c>
      <c r="C5174" s="59">
        <v>1187</v>
      </c>
      <c r="D5174" s="59">
        <v>593</v>
      </c>
      <c r="E5174" s="59">
        <v>4178</v>
      </c>
      <c r="F5174" s="59">
        <v>2</v>
      </c>
      <c r="G5174" s="59">
        <v>0.99831791421362492</v>
      </c>
      <c r="H5174" s="59">
        <v>0.87570739886816185</v>
      </c>
    </row>
    <row r="5175" spans="2:8" x14ac:dyDescent="0.25">
      <c r="B5175" s="59">
        <v>1.5457693084070285E-2</v>
      </c>
      <c r="C5175" s="59">
        <v>1187</v>
      </c>
      <c r="D5175" s="59">
        <v>592</v>
      </c>
      <c r="E5175" s="59">
        <v>4179</v>
      </c>
      <c r="F5175" s="59">
        <v>2</v>
      </c>
      <c r="G5175" s="59">
        <v>0.99831791421362492</v>
      </c>
      <c r="H5175" s="59">
        <v>0.87591699853280236</v>
      </c>
    </row>
    <row r="5176" spans="2:8" x14ac:dyDescent="0.25">
      <c r="B5176" s="59">
        <v>1.5450624186437166E-2</v>
      </c>
      <c r="C5176" s="59">
        <v>1187</v>
      </c>
      <c r="D5176" s="59">
        <v>591</v>
      </c>
      <c r="E5176" s="59">
        <v>4180</v>
      </c>
      <c r="F5176" s="59">
        <v>2</v>
      </c>
      <c r="G5176" s="59">
        <v>0.99831791421362492</v>
      </c>
      <c r="H5176" s="59">
        <v>0.87612659819744287</v>
      </c>
    </row>
    <row r="5177" spans="2:8" x14ac:dyDescent="0.25">
      <c r="B5177" s="59">
        <v>1.5444408867994221E-2</v>
      </c>
      <c r="C5177" s="59">
        <v>1187</v>
      </c>
      <c r="D5177" s="59">
        <v>590</v>
      </c>
      <c r="E5177" s="59">
        <v>4181</v>
      </c>
      <c r="F5177" s="59">
        <v>2</v>
      </c>
      <c r="G5177" s="59">
        <v>0.99831791421362492</v>
      </c>
      <c r="H5177" s="59">
        <v>0.87633619786208339</v>
      </c>
    </row>
    <row r="5178" spans="2:8" x14ac:dyDescent="0.25">
      <c r="B5178" s="59">
        <v>1.541990417320366E-2</v>
      </c>
      <c r="C5178" s="59">
        <v>1187</v>
      </c>
      <c r="D5178" s="59">
        <v>589</v>
      </c>
      <c r="E5178" s="59">
        <v>4182</v>
      </c>
      <c r="F5178" s="59">
        <v>2</v>
      </c>
      <c r="G5178" s="59">
        <v>0.99831791421362492</v>
      </c>
      <c r="H5178" s="59">
        <v>0.8765457975267239</v>
      </c>
    </row>
    <row r="5179" spans="2:8" x14ac:dyDescent="0.25">
      <c r="B5179" s="59">
        <v>1.5404501207327947E-2</v>
      </c>
      <c r="C5179" s="59">
        <v>1187</v>
      </c>
      <c r="D5179" s="59">
        <v>588</v>
      </c>
      <c r="E5179" s="59">
        <v>4183</v>
      </c>
      <c r="F5179" s="59">
        <v>2</v>
      </c>
      <c r="G5179" s="59">
        <v>0.99831791421362492</v>
      </c>
      <c r="H5179" s="59">
        <v>0.87675539719136453</v>
      </c>
    </row>
    <row r="5180" spans="2:8" x14ac:dyDescent="0.25">
      <c r="B5180" s="59">
        <v>1.5404073365391516E-2</v>
      </c>
      <c r="C5180" s="59">
        <v>1187</v>
      </c>
      <c r="D5180" s="59">
        <v>587</v>
      </c>
      <c r="E5180" s="59">
        <v>4184</v>
      </c>
      <c r="F5180" s="59">
        <v>2</v>
      </c>
      <c r="G5180" s="59">
        <v>0.99831791421362492</v>
      </c>
      <c r="H5180" s="59">
        <v>0.87696499685600504</v>
      </c>
    </row>
    <row r="5181" spans="2:8" x14ac:dyDescent="0.25">
      <c r="B5181" s="59">
        <v>1.54012859031023E-2</v>
      </c>
      <c r="C5181" s="59">
        <v>1187</v>
      </c>
      <c r="D5181" s="59">
        <v>586</v>
      </c>
      <c r="E5181" s="59">
        <v>4185</v>
      </c>
      <c r="F5181" s="59">
        <v>2</v>
      </c>
      <c r="G5181" s="59">
        <v>0.99831791421362492</v>
      </c>
      <c r="H5181" s="59">
        <v>0.87717459652064556</v>
      </c>
    </row>
    <row r="5182" spans="2:8" x14ac:dyDescent="0.25">
      <c r="B5182" s="59">
        <v>1.5397597237789589E-2</v>
      </c>
      <c r="C5182" s="59">
        <v>1187</v>
      </c>
      <c r="D5182" s="59">
        <v>585</v>
      </c>
      <c r="E5182" s="59">
        <v>4186</v>
      </c>
      <c r="F5182" s="59">
        <v>2</v>
      </c>
      <c r="G5182" s="59">
        <v>0.99831791421362492</v>
      </c>
      <c r="H5182" s="59">
        <v>0.87738419618528607</v>
      </c>
    </row>
    <row r="5183" spans="2:8" x14ac:dyDescent="0.25">
      <c r="B5183" s="59">
        <v>1.5397180402597212E-2</v>
      </c>
      <c r="C5183" s="59">
        <v>1187</v>
      </c>
      <c r="D5183" s="59">
        <v>584</v>
      </c>
      <c r="E5183" s="59">
        <v>4187</v>
      </c>
      <c r="F5183" s="59">
        <v>2</v>
      </c>
      <c r="G5183" s="59">
        <v>0.99831791421362492</v>
      </c>
      <c r="H5183" s="59">
        <v>0.87759379584992669</v>
      </c>
    </row>
    <row r="5184" spans="2:8" x14ac:dyDescent="0.25">
      <c r="B5184" s="59">
        <v>1.538366218787654E-2</v>
      </c>
      <c r="C5184" s="59">
        <v>1187</v>
      </c>
      <c r="D5184" s="59">
        <v>583</v>
      </c>
      <c r="E5184" s="59">
        <v>4188</v>
      </c>
      <c r="F5184" s="59">
        <v>2</v>
      </c>
      <c r="G5184" s="59">
        <v>0.99831791421362492</v>
      </c>
      <c r="H5184" s="59">
        <v>0.87780339551456721</v>
      </c>
    </row>
    <row r="5185" spans="2:8" x14ac:dyDescent="0.25">
      <c r="B5185" s="59">
        <v>1.5380394920085732E-2</v>
      </c>
      <c r="C5185" s="59">
        <v>1187</v>
      </c>
      <c r="D5185" s="59">
        <v>582</v>
      </c>
      <c r="E5185" s="59">
        <v>4189</v>
      </c>
      <c r="F5185" s="59">
        <v>2</v>
      </c>
      <c r="G5185" s="59">
        <v>0.99831791421362492</v>
      </c>
      <c r="H5185" s="59">
        <v>0.87801299517920772</v>
      </c>
    </row>
    <row r="5186" spans="2:8" x14ac:dyDescent="0.25">
      <c r="B5186" s="59">
        <v>1.5364976182875956E-2</v>
      </c>
      <c r="C5186" s="59">
        <v>1187</v>
      </c>
      <c r="D5186" s="59">
        <v>581</v>
      </c>
      <c r="E5186" s="59">
        <v>4190</v>
      </c>
      <c r="F5186" s="59">
        <v>2</v>
      </c>
      <c r="G5186" s="59">
        <v>0.99831791421362492</v>
      </c>
      <c r="H5186" s="59">
        <v>0.87822259484384824</v>
      </c>
    </row>
    <row r="5187" spans="2:8" x14ac:dyDescent="0.25">
      <c r="B5187" s="59">
        <v>1.5357743571744657E-2</v>
      </c>
      <c r="C5187" s="59">
        <v>1187</v>
      </c>
      <c r="D5187" s="59">
        <v>580</v>
      </c>
      <c r="E5187" s="59">
        <v>4191</v>
      </c>
      <c r="F5187" s="59">
        <v>2</v>
      </c>
      <c r="G5187" s="59">
        <v>0.99831791421362492</v>
      </c>
      <c r="H5187" s="59">
        <v>0.87843219450848875</v>
      </c>
    </row>
    <row r="5188" spans="2:8" x14ac:dyDescent="0.25">
      <c r="B5188" s="59">
        <v>1.5357388498258892E-2</v>
      </c>
      <c r="C5188" s="59">
        <v>1187</v>
      </c>
      <c r="D5188" s="59">
        <v>579</v>
      </c>
      <c r="E5188" s="59">
        <v>4192</v>
      </c>
      <c r="F5188" s="59">
        <v>2</v>
      </c>
      <c r="G5188" s="59">
        <v>0.99831791421362492</v>
      </c>
      <c r="H5188" s="59">
        <v>0.87864179417312938</v>
      </c>
    </row>
    <row r="5189" spans="2:8" x14ac:dyDescent="0.25">
      <c r="B5189" s="59">
        <v>1.5351446227711091E-2</v>
      </c>
      <c r="C5189" s="59">
        <v>1187</v>
      </c>
      <c r="D5189" s="59">
        <v>578</v>
      </c>
      <c r="E5189" s="59">
        <v>4193</v>
      </c>
      <c r="F5189" s="59">
        <v>2</v>
      </c>
      <c r="G5189" s="59">
        <v>0.99831791421362492</v>
      </c>
      <c r="H5189" s="59">
        <v>0.87885139383776989</v>
      </c>
    </row>
    <row r="5190" spans="2:8" x14ac:dyDescent="0.25">
      <c r="B5190" s="59">
        <v>1.5342539420309784E-2</v>
      </c>
      <c r="C5190" s="59">
        <v>1187</v>
      </c>
      <c r="D5190" s="59">
        <v>577</v>
      </c>
      <c r="E5190" s="59">
        <v>4194</v>
      </c>
      <c r="F5190" s="59">
        <v>2</v>
      </c>
      <c r="G5190" s="59">
        <v>0.99831791421362492</v>
      </c>
      <c r="H5190" s="59">
        <v>0.8790609935024104</v>
      </c>
    </row>
    <row r="5191" spans="2:8" x14ac:dyDescent="0.25">
      <c r="B5191" s="59">
        <v>1.5340596682528745E-2</v>
      </c>
      <c r="C5191" s="59">
        <v>1187</v>
      </c>
      <c r="D5191" s="59">
        <v>576</v>
      </c>
      <c r="E5191" s="59">
        <v>4195</v>
      </c>
      <c r="F5191" s="59">
        <v>2</v>
      </c>
      <c r="G5191" s="59">
        <v>0.99831791421362492</v>
      </c>
      <c r="H5191" s="59">
        <v>0.87927059316705092</v>
      </c>
    </row>
    <row r="5192" spans="2:8" x14ac:dyDescent="0.25">
      <c r="B5192" s="59">
        <v>1.5330828955617808E-2</v>
      </c>
      <c r="C5192" s="59">
        <v>1187</v>
      </c>
      <c r="D5192" s="59">
        <v>575</v>
      </c>
      <c r="E5192" s="59">
        <v>4196</v>
      </c>
      <c r="F5192" s="59">
        <v>2</v>
      </c>
      <c r="G5192" s="59">
        <v>0.99831791421362492</v>
      </c>
      <c r="H5192" s="59">
        <v>0.87948019283169143</v>
      </c>
    </row>
    <row r="5193" spans="2:8" x14ac:dyDescent="0.25">
      <c r="B5193" s="59">
        <v>1.5311688287519115E-2</v>
      </c>
      <c r="C5193" s="59">
        <v>1187</v>
      </c>
      <c r="D5193" s="59">
        <v>574</v>
      </c>
      <c r="E5193" s="59">
        <v>4197</v>
      </c>
      <c r="F5193" s="59">
        <v>2</v>
      </c>
      <c r="G5193" s="59">
        <v>0.99831791421362492</v>
      </c>
      <c r="H5193" s="59">
        <v>0.87968979249633206</v>
      </c>
    </row>
    <row r="5194" spans="2:8" x14ac:dyDescent="0.25">
      <c r="B5194" s="59">
        <v>1.5299064205012371E-2</v>
      </c>
      <c r="C5194" s="59">
        <v>1187</v>
      </c>
      <c r="D5194" s="59">
        <v>573</v>
      </c>
      <c r="E5194" s="59">
        <v>4198</v>
      </c>
      <c r="F5194" s="59">
        <v>2</v>
      </c>
      <c r="G5194" s="59">
        <v>0.99831791421362492</v>
      </c>
      <c r="H5194" s="59">
        <v>0.87989939216097257</v>
      </c>
    </row>
    <row r="5195" spans="2:8" x14ac:dyDescent="0.25">
      <c r="B5195" s="59">
        <v>1.529697281530369E-2</v>
      </c>
      <c r="C5195" s="59">
        <v>1187</v>
      </c>
      <c r="D5195" s="59">
        <v>572</v>
      </c>
      <c r="E5195" s="59">
        <v>4199</v>
      </c>
      <c r="F5195" s="59">
        <v>2</v>
      </c>
      <c r="G5195" s="59">
        <v>0.99831791421362492</v>
      </c>
      <c r="H5195" s="59">
        <v>0.88010899182561309</v>
      </c>
    </row>
    <row r="5196" spans="2:8" x14ac:dyDescent="0.25">
      <c r="B5196" s="59">
        <v>1.5293143001736925E-2</v>
      </c>
      <c r="C5196" s="59">
        <v>1187</v>
      </c>
      <c r="D5196" s="59">
        <v>571</v>
      </c>
      <c r="E5196" s="59">
        <v>4200</v>
      </c>
      <c r="F5196" s="59">
        <v>2</v>
      </c>
      <c r="G5196" s="59">
        <v>0.99831791421362492</v>
      </c>
      <c r="H5196" s="59">
        <v>0.8803185914902536</v>
      </c>
    </row>
    <row r="5197" spans="2:8" x14ac:dyDescent="0.25">
      <c r="B5197" s="59">
        <v>1.5291383210743574E-2</v>
      </c>
      <c r="C5197" s="59">
        <v>1187</v>
      </c>
      <c r="D5197" s="59">
        <v>570</v>
      </c>
      <c r="E5197" s="59">
        <v>4201</v>
      </c>
      <c r="F5197" s="59">
        <v>2</v>
      </c>
      <c r="G5197" s="59">
        <v>0.99831791421362492</v>
      </c>
      <c r="H5197" s="59">
        <v>0.88052819115489411</v>
      </c>
    </row>
    <row r="5198" spans="2:8" x14ac:dyDescent="0.25">
      <c r="B5198" s="59">
        <v>1.5276950416965808E-2</v>
      </c>
      <c r="C5198" s="59">
        <v>1187</v>
      </c>
      <c r="D5198" s="59">
        <v>569</v>
      </c>
      <c r="E5198" s="59">
        <v>4202</v>
      </c>
      <c r="F5198" s="59">
        <v>2</v>
      </c>
      <c r="G5198" s="59">
        <v>0.99831791421362492</v>
      </c>
      <c r="H5198" s="59">
        <v>0.88073779081953474</v>
      </c>
    </row>
    <row r="5199" spans="2:8" x14ac:dyDescent="0.25">
      <c r="B5199" s="59">
        <v>1.527512240116384E-2</v>
      </c>
      <c r="C5199" s="59">
        <v>1187</v>
      </c>
      <c r="D5199" s="59">
        <v>568</v>
      </c>
      <c r="E5199" s="59">
        <v>4203</v>
      </c>
      <c r="F5199" s="59">
        <v>2</v>
      </c>
      <c r="G5199" s="59">
        <v>0.99831791421362492</v>
      </c>
      <c r="H5199" s="59">
        <v>0.88094739048417525</v>
      </c>
    </row>
    <row r="5200" spans="2:8" x14ac:dyDescent="0.25">
      <c r="B5200" s="59">
        <v>1.5273959486254714E-2</v>
      </c>
      <c r="C5200" s="59">
        <v>1187</v>
      </c>
      <c r="D5200" s="59">
        <v>567</v>
      </c>
      <c r="E5200" s="59">
        <v>4204</v>
      </c>
      <c r="F5200" s="59">
        <v>2</v>
      </c>
      <c r="G5200" s="59">
        <v>0.99831791421362492</v>
      </c>
      <c r="H5200" s="59">
        <v>0.88115699014881577</v>
      </c>
    </row>
    <row r="5201" spans="2:8" x14ac:dyDescent="0.25">
      <c r="B5201" s="59">
        <v>1.5253748782216586E-2</v>
      </c>
      <c r="C5201" s="59">
        <v>1187</v>
      </c>
      <c r="D5201" s="59">
        <v>566</v>
      </c>
      <c r="E5201" s="59">
        <v>4205</v>
      </c>
      <c r="F5201" s="59">
        <v>2</v>
      </c>
      <c r="G5201" s="59">
        <v>0.99831791421362492</v>
      </c>
      <c r="H5201" s="59">
        <v>0.88136658981345628</v>
      </c>
    </row>
    <row r="5202" spans="2:8" x14ac:dyDescent="0.25">
      <c r="B5202" s="59">
        <v>1.5250876120021283E-2</v>
      </c>
      <c r="C5202" s="59">
        <v>1187</v>
      </c>
      <c r="D5202" s="59">
        <v>565</v>
      </c>
      <c r="E5202" s="59">
        <v>4206</v>
      </c>
      <c r="F5202" s="59">
        <v>2</v>
      </c>
      <c r="G5202" s="59">
        <v>0.99831791421362492</v>
      </c>
      <c r="H5202" s="59">
        <v>0.88157618947809679</v>
      </c>
    </row>
    <row r="5203" spans="2:8" x14ac:dyDescent="0.25">
      <c r="B5203" s="59">
        <v>1.5238692671958813E-2</v>
      </c>
      <c r="C5203" s="59">
        <v>1187</v>
      </c>
      <c r="D5203" s="59">
        <v>564</v>
      </c>
      <c r="E5203" s="59">
        <v>4207</v>
      </c>
      <c r="F5203" s="59">
        <v>2</v>
      </c>
      <c r="G5203" s="59">
        <v>0.99831791421362492</v>
      </c>
      <c r="H5203" s="59">
        <v>0.88178578914273742</v>
      </c>
    </row>
    <row r="5204" spans="2:8" x14ac:dyDescent="0.25">
      <c r="B5204" s="59">
        <v>1.5229479069948962E-2</v>
      </c>
      <c r="C5204" s="59">
        <v>1187</v>
      </c>
      <c r="D5204" s="59">
        <v>563</v>
      </c>
      <c r="E5204" s="59">
        <v>4208</v>
      </c>
      <c r="F5204" s="59">
        <v>2</v>
      </c>
      <c r="G5204" s="59">
        <v>0.99831791421362492</v>
      </c>
      <c r="H5204" s="59">
        <v>0.88199538880737793</v>
      </c>
    </row>
    <row r="5205" spans="2:8" x14ac:dyDescent="0.25">
      <c r="B5205" s="59">
        <v>1.5222881662286882E-2</v>
      </c>
      <c r="C5205" s="59">
        <v>1187</v>
      </c>
      <c r="D5205" s="59">
        <v>562</v>
      </c>
      <c r="E5205" s="59">
        <v>4209</v>
      </c>
      <c r="F5205" s="59">
        <v>2</v>
      </c>
      <c r="G5205" s="59">
        <v>0.99831791421362492</v>
      </c>
      <c r="H5205" s="59">
        <v>0.88220498847201845</v>
      </c>
    </row>
    <row r="5206" spans="2:8" x14ac:dyDescent="0.25">
      <c r="B5206" s="59">
        <v>1.5222870424293451E-2</v>
      </c>
      <c r="C5206" s="59">
        <v>1187</v>
      </c>
      <c r="D5206" s="59">
        <v>561</v>
      </c>
      <c r="E5206" s="59">
        <v>4210</v>
      </c>
      <c r="F5206" s="59">
        <v>2</v>
      </c>
      <c r="G5206" s="59">
        <v>0.99831791421362492</v>
      </c>
      <c r="H5206" s="59">
        <v>0.88241458813665896</v>
      </c>
    </row>
    <row r="5207" spans="2:8" x14ac:dyDescent="0.25">
      <c r="B5207" s="59">
        <v>1.5192690253923866E-2</v>
      </c>
      <c r="C5207" s="59">
        <v>1187</v>
      </c>
      <c r="D5207" s="59">
        <v>560</v>
      </c>
      <c r="E5207" s="59">
        <v>4211</v>
      </c>
      <c r="F5207" s="59">
        <v>2</v>
      </c>
      <c r="G5207" s="59">
        <v>0.99831791421362492</v>
      </c>
      <c r="H5207" s="59">
        <v>0.88262418780129948</v>
      </c>
    </row>
    <row r="5208" spans="2:8" x14ac:dyDescent="0.25">
      <c r="B5208" s="59">
        <v>1.5180220677980772E-2</v>
      </c>
      <c r="C5208" s="59">
        <v>1187</v>
      </c>
      <c r="D5208" s="59">
        <v>559</v>
      </c>
      <c r="E5208" s="59">
        <v>4212</v>
      </c>
      <c r="F5208" s="59">
        <v>2</v>
      </c>
      <c r="G5208" s="59">
        <v>0.99831791421362492</v>
      </c>
      <c r="H5208" s="59">
        <v>0.8828337874659401</v>
      </c>
    </row>
    <row r="5209" spans="2:8" x14ac:dyDescent="0.25">
      <c r="B5209" s="59">
        <v>1.516937358763744E-2</v>
      </c>
      <c r="C5209" s="59">
        <v>1187</v>
      </c>
      <c r="D5209" s="59">
        <v>558</v>
      </c>
      <c r="E5209" s="59">
        <v>4213</v>
      </c>
      <c r="F5209" s="59">
        <v>2</v>
      </c>
      <c r="G5209" s="59">
        <v>0.99831791421362492</v>
      </c>
      <c r="H5209" s="59">
        <v>0.88304338713058061</v>
      </c>
    </row>
    <row r="5210" spans="2:8" x14ac:dyDescent="0.25">
      <c r="B5210" s="59">
        <v>1.5163464569448785E-2</v>
      </c>
      <c r="C5210" s="59">
        <v>1187</v>
      </c>
      <c r="D5210" s="59">
        <v>557</v>
      </c>
      <c r="E5210" s="59">
        <v>4214</v>
      </c>
      <c r="F5210" s="59">
        <v>2</v>
      </c>
      <c r="G5210" s="59">
        <v>0.99831791421362492</v>
      </c>
      <c r="H5210" s="59">
        <v>0.88325298679522113</v>
      </c>
    </row>
    <row r="5211" spans="2:8" x14ac:dyDescent="0.25">
      <c r="B5211" s="59">
        <v>1.5147560738182152E-2</v>
      </c>
      <c r="C5211" s="59">
        <v>1187</v>
      </c>
      <c r="D5211" s="59">
        <v>556</v>
      </c>
      <c r="E5211" s="59">
        <v>4215</v>
      </c>
      <c r="F5211" s="59">
        <v>2</v>
      </c>
      <c r="G5211" s="59">
        <v>0.99831791421362492</v>
      </c>
      <c r="H5211" s="59">
        <v>0.88346258645986164</v>
      </c>
    </row>
    <row r="5212" spans="2:8" x14ac:dyDescent="0.25">
      <c r="B5212" s="59">
        <v>1.5128887342353067E-2</v>
      </c>
      <c r="C5212" s="59">
        <v>1187</v>
      </c>
      <c r="D5212" s="59">
        <v>555</v>
      </c>
      <c r="E5212" s="59">
        <v>4216</v>
      </c>
      <c r="F5212" s="59">
        <v>2</v>
      </c>
      <c r="G5212" s="59">
        <v>0.99831791421362492</v>
      </c>
      <c r="H5212" s="59">
        <v>0.88367218612450216</v>
      </c>
    </row>
    <row r="5213" spans="2:8" x14ac:dyDescent="0.25">
      <c r="B5213" s="59">
        <v>1.5120914234974995E-2</v>
      </c>
      <c r="C5213" s="59">
        <v>1187</v>
      </c>
      <c r="D5213" s="59">
        <v>554</v>
      </c>
      <c r="E5213" s="59">
        <v>4217</v>
      </c>
      <c r="F5213" s="59">
        <v>2</v>
      </c>
      <c r="G5213" s="59">
        <v>0.99831791421362492</v>
      </c>
      <c r="H5213" s="59">
        <v>0.88388178578914278</v>
      </c>
    </row>
    <row r="5214" spans="2:8" x14ac:dyDescent="0.25">
      <c r="B5214" s="59">
        <v>1.5100277434965002E-2</v>
      </c>
      <c r="C5214" s="59">
        <v>1187</v>
      </c>
      <c r="D5214" s="59">
        <v>553</v>
      </c>
      <c r="E5214" s="59">
        <v>4218</v>
      </c>
      <c r="F5214" s="59">
        <v>2</v>
      </c>
      <c r="G5214" s="59">
        <v>0.99831791421362492</v>
      </c>
      <c r="H5214" s="59">
        <v>0.8840913854537833</v>
      </c>
    </row>
    <row r="5215" spans="2:8" x14ac:dyDescent="0.25">
      <c r="B5215" s="59">
        <v>1.5079351096207942E-2</v>
      </c>
      <c r="C5215" s="59">
        <v>1187</v>
      </c>
      <c r="D5215" s="59">
        <v>552</v>
      </c>
      <c r="E5215" s="59">
        <v>4219</v>
      </c>
      <c r="F5215" s="59">
        <v>2</v>
      </c>
      <c r="G5215" s="59">
        <v>0.99831791421362492</v>
      </c>
      <c r="H5215" s="59">
        <v>0.88430098511842381</v>
      </c>
    </row>
    <row r="5216" spans="2:8" x14ac:dyDescent="0.25">
      <c r="B5216" s="59">
        <v>1.5062872830753056E-2</v>
      </c>
      <c r="C5216" s="59">
        <v>1187</v>
      </c>
      <c r="D5216" s="59">
        <v>551</v>
      </c>
      <c r="E5216" s="59">
        <v>4220</v>
      </c>
      <c r="F5216" s="59">
        <v>2</v>
      </c>
      <c r="G5216" s="59">
        <v>0.99831791421362492</v>
      </c>
      <c r="H5216" s="59">
        <v>0.88451058478306432</v>
      </c>
    </row>
    <row r="5217" spans="2:8" x14ac:dyDescent="0.25">
      <c r="B5217" s="59">
        <v>1.5059691446416923E-2</v>
      </c>
      <c r="C5217" s="59">
        <v>1187</v>
      </c>
      <c r="D5217" s="59">
        <v>550</v>
      </c>
      <c r="E5217" s="59">
        <v>4221</v>
      </c>
      <c r="F5217" s="59">
        <v>2</v>
      </c>
      <c r="G5217" s="59">
        <v>0.99831791421362492</v>
      </c>
      <c r="H5217" s="59">
        <v>0.88472018444770484</v>
      </c>
    </row>
    <row r="5218" spans="2:8" x14ac:dyDescent="0.25">
      <c r="B5218" s="59">
        <v>1.5051423099415354E-2</v>
      </c>
      <c r="C5218" s="59">
        <v>1187</v>
      </c>
      <c r="D5218" s="59">
        <v>549</v>
      </c>
      <c r="E5218" s="59">
        <v>4222</v>
      </c>
      <c r="F5218" s="59">
        <v>2</v>
      </c>
      <c r="G5218" s="59">
        <v>0.99831791421362492</v>
      </c>
      <c r="H5218" s="59">
        <v>0.88492978411234546</v>
      </c>
    </row>
    <row r="5219" spans="2:8" x14ac:dyDescent="0.25">
      <c r="B5219" s="59">
        <v>1.5038040893798814E-2</v>
      </c>
      <c r="C5219" s="59">
        <v>1187</v>
      </c>
      <c r="D5219" s="59">
        <v>548</v>
      </c>
      <c r="E5219" s="59">
        <v>4223</v>
      </c>
      <c r="F5219" s="59">
        <v>2</v>
      </c>
      <c r="G5219" s="59">
        <v>0.99831791421362492</v>
      </c>
      <c r="H5219" s="59">
        <v>0.88513938377698598</v>
      </c>
    </row>
    <row r="5220" spans="2:8" x14ac:dyDescent="0.25">
      <c r="B5220" s="59">
        <v>1.5033918072863391E-2</v>
      </c>
      <c r="C5220" s="59">
        <v>1187</v>
      </c>
      <c r="D5220" s="59">
        <v>547</v>
      </c>
      <c r="E5220" s="59">
        <v>4224</v>
      </c>
      <c r="F5220" s="59">
        <v>2</v>
      </c>
      <c r="G5220" s="59">
        <v>0.99831791421362492</v>
      </c>
      <c r="H5220" s="59">
        <v>0.88534898344162649</v>
      </c>
    </row>
    <row r="5221" spans="2:8" x14ac:dyDescent="0.25">
      <c r="B5221" s="59">
        <v>1.5016256172854596E-2</v>
      </c>
      <c r="C5221" s="59">
        <v>1187</v>
      </c>
      <c r="D5221" s="59">
        <v>546</v>
      </c>
      <c r="E5221" s="59">
        <v>4225</v>
      </c>
      <c r="F5221" s="59">
        <v>2</v>
      </c>
      <c r="G5221" s="59">
        <v>0.99831791421362492</v>
      </c>
      <c r="H5221" s="59">
        <v>0.88555858310626701</v>
      </c>
    </row>
    <row r="5222" spans="2:8" x14ac:dyDescent="0.25">
      <c r="B5222" s="59">
        <v>1.5013426677609616E-2</v>
      </c>
      <c r="C5222" s="59">
        <v>1187</v>
      </c>
      <c r="D5222" s="59">
        <v>545</v>
      </c>
      <c r="E5222" s="59">
        <v>4226</v>
      </c>
      <c r="F5222" s="59">
        <v>2</v>
      </c>
      <c r="G5222" s="59">
        <v>0.99831791421362492</v>
      </c>
      <c r="H5222" s="59">
        <v>0.88576818277090752</v>
      </c>
    </row>
    <row r="5223" spans="2:8" x14ac:dyDescent="0.25">
      <c r="B5223" s="59">
        <v>1.4983453549343285E-2</v>
      </c>
      <c r="C5223" s="59">
        <v>1187</v>
      </c>
      <c r="D5223" s="59">
        <v>544</v>
      </c>
      <c r="E5223" s="59">
        <v>4227</v>
      </c>
      <c r="F5223" s="59">
        <v>2</v>
      </c>
      <c r="G5223" s="59">
        <v>0.99831791421362492</v>
      </c>
      <c r="H5223" s="59">
        <v>0.88597778243554814</v>
      </c>
    </row>
    <row r="5224" spans="2:8" x14ac:dyDescent="0.25">
      <c r="B5224" s="59">
        <v>1.4981473167254775E-2</v>
      </c>
      <c r="C5224" s="59">
        <v>1187</v>
      </c>
      <c r="D5224" s="59">
        <v>543</v>
      </c>
      <c r="E5224" s="59">
        <v>4228</v>
      </c>
      <c r="F5224" s="59">
        <v>2</v>
      </c>
      <c r="G5224" s="59">
        <v>0.99831791421362492</v>
      </c>
      <c r="H5224" s="59">
        <v>0.88618738210018866</v>
      </c>
    </row>
    <row r="5225" spans="2:8" x14ac:dyDescent="0.25">
      <c r="B5225" s="59">
        <v>1.498079023615235E-2</v>
      </c>
      <c r="C5225" s="59">
        <v>1187</v>
      </c>
      <c r="D5225" s="59">
        <v>542</v>
      </c>
      <c r="E5225" s="59">
        <v>4229</v>
      </c>
      <c r="F5225" s="59">
        <v>2</v>
      </c>
      <c r="G5225" s="59">
        <v>0.99831791421362492</v>
      </c>
      <c r="H5225" s="59">
        <v>0.88639698176482917</v>
      </c>
    </row>
    <row r="5226" spans="2:8" x14ac:dyDescent="0.25">
      <c r="B5226" s="59">
        <v>1.4980703481620439E-2</v>
      </c>
      <c r="C5226" s="59">
        <v>1187</v>
      </c>
      <c r="D5226" s="59">
        <v>541</v>
      </c>
      <c r="E5226" s="59">
        <v>4230</v>
      </c>
      <c r="F5226" s="59">
        <v>2</v>
      </c>
      <c r="G5226" s="59">
        <v>0.99831791421362492</v>
      </c>
      <c r="H5226" s="59">
        <v>0.88660658142946969</v>
      </c>
    </row>
    <row r="5227" spans="2:8" x14ac:dyDescent="0.25">
      <c r="B5227" s="59">
        <v>1.4969864667665251E-2</v>
      </c>
      <c r="C5227" s="59">
        <v>1187</v>
      </c>
      <c r="D5227" s="59">
        <v>540</v>
      </c>
      <c r="E5227" s="59">
        <v>4231</v>
      </c>
      <c r="F5227" s="59">
        <v>2</v>
      </c>
      <c r="G5227" s="59">
        <v>0.99831791421362492</v>
      </c>
      <c r="H5227" s="59">
        <v>0.8868161810941102</v>
      </c>
    </row>
    <row r="5228" spans="2:8" x14ac:dyDescent="0.25">
      <c r="B5228" s="59">
        <v>1.496391935698603E-2</v>
      </c>
      <c r="C5228" s="59">
        <v>1187</v>
      </c>
      <c r="D5228" s="59">
        <v>539</v>
      </c>
      <c r="E5228" s="59">
        <v>4232</v>
      </c>
      <c r="F5228" s="59">
        <v>2</v>
      </c>
      <c r="G5228" s="59">
        <v>0.99831791421362492</v>
      </c>
      <c r="H5228" s="59">
        <v>0.88702578075875083</v>
      </c>
    </row>
    <row r="5229" spans="2:8" x14ac:dyDescent="0.25">
      <c r="B5229" s="59">
        <v>1.4945446686771127E-2</v>
      </c>
      <c r="C5229" s="59">
        <v>1187</v>
      </c>
      <c r="D5229" s="59">
        <v>538</v>
      </c>
      <c r="E5229" s="59">
        <v>4233</v>
      </c>
      <c r="F5229" s="59">
        <v>2</v>
      </c>
      <c r="G5229" s="59">
        <v>0.99831791421362492</v>
      </c>
      <c r="H5229" s="59">
        <v>0.88723538042339134</v>
      </c>
    </row>
    <row r="5230" spans="2:8" x14ac:dyDescent="0.25">
      <c r="B5230" s="59">
        <v>1.4941653410551941E-2</v>
      </c>
      <c r="C5230" s="59">
        <v>1187</v>
      </c>
      <c r="D5230" s="59">
        <v>537</v>
      </c>
      <c r="E5230" s="59">
        <v>4234</v>
      </c>
      <c r="F5230" s="59">
        <v>2</v>
      </c>
      <c r="G5230" s="59">
        <v>0.99831791421362492</v>
      </c>
      <c r="H5230" s="59">
        <v>0.88744498008803185</v>
      </c>
    </row>
    <row r="5231" spans="2:8" x14ac:dyDescent="0.25">
      <c r="B5231" s="59">
        <v>1.4934035582839757E-2</v>
      </c>
      <c r="C5231" s="59">
        <v>1187</v>
      </c>
      <c r="D5231" s="59">
        <v>536</v>
      </c>
      <c r="E5231" s="59">
        <v>4235</v>
      </c>
      <c r="F5231" s="59">
        <v>2</v>
      </c>
      <c r="G5231" s="59">
        <v>0.99831791421362492</v>
      </c>
      <c r="H5231" s="59">
        <v>0.88765457975267237</v>
      </c>
    </row>
    <row r="5232" spans="2:8" x14ac:dyDescent="0.25">
      <c r="B5232" s="59">
        <v>1.4927730539987055E-2</v>
      </c>
      <c r="C5232" s="59">
        <v>1187</v>
      </c>
      <c r="D5232" s="59">
        <v>535</v>
      </c>
      <c r="E5232" s="59">
        <v>4236</v>
      </c>
      <c r="F5232" s="59">
        <v>2</v>
      </c>
      <c r="G5232" s="59">
        <v>0.99831791421362492</v>
      </c>
      <c r="H5232" s="59">
        <v>0.88786417941731288</v>
      </c>
    </row>
    <row r="5233" spans="2:8" x14ac:dyDescent="0.25">
      <c r="B5233" s="59">
        <v>1.4926422706138654E-2</v>
      </c>
      <c r="C5233" s="59">
        <v>1187</v>
      </c>
      <c r="D5233" s="59">
        <v>534</v>
      </c>
      <c r="E5233" s="59">
        <v>4237</v>
      </c>
      <c r="F5233" s="59">
        <v>2</v>
      </c>
      <c r="G5233" s="59">
        <v>0.99831791421362492</v>
      </c>
      <c r="H5233" s="59">
        <v>0.88807377908195351</v>
      </c>
    </row>
    <row r="5234" spans="2:8" x14ac:dyDescent="0.25">
      <c r="B5234" s="59">
        <v>1.4923896120828981E-2</v>
      </c>
      <c r="C5234" s="59">
        <v>1187</v>
      </c>
      <c r="D5234" s="59">
        <v>533</v>
      </c>
      <c r="E5234" s="59">
        <v>4238</v>
      </c>
      <c r="F5234" s="59">
        <v>2</v>
      </c>
      <c r="G5234" s="59">
        <v>0.99831791421362492</v>
      </c>
      <c r="H5234" s="59">
        <v>0.88828337874659402</v>
      </c>
    </row>
    <row r="5235" spans="2:8" x14ac:dyDescent="0.25">
      <c r="B5235" s="59">
        <v>1.492119356900384E-2</v>
      </c>
      <c r="C5235" s="59">
        <v>1187</v>
      </c>
      <c r="D5235" s="59">
        <v>532</v>
      </c>
      <c r="E5235" s="59">
        <v>4239</v>
      </c>
      <c r="F5235" s="59">
        <v>2</v>
      </c>
      <c r="G5235" s="59">
        <v>0.99831791421362492</v>
      </c>
      <c r="H5235" s="59">
        <v>0.88849297841123454</v>
      </c>
    </row>
    <row r="5236" spans="2:8" x14ac:dyDescent="0.25">
      <c r="B5236" s="59">
        <v>1.4920066388378169E-2</v>
      </c>
      <c r="C5236" s="59">
        <v>1187</v>
      </c>
      <c r="D5236" s="59">
        <v>531</v>
      </c>
      <c r="E5236" s="59">
        <v>4240</v>
      </c>
      <c r="F5236" s="59">
        <v>2</v>
      </c>
      <c r="G5236" s="59">
        <v>0.99831791421362492</v>
      </c>
      <c r="H5236" s="59">
        <v>0.88870257807587505</v>
      </c>
    </row>
    <row r="5237" spans="2:8" x14ac:dyDescent="0.25">
      <c r="B5237" s="59">
        <v>1.4916718616622932E-2</v>
      </c>
      <c r="C5237" s="59">
        <v>1187</v>
      </c>
      <c r="D5237" s="59">
        <v>530</v>
      </c>
      <c r="E5237" s="59">
        <v>4241</v>
      </c>
      <c r="F5237" s="59">
        <v>2</v>
      </c>
      <c r="G5237" s="59">
        <v>0.99831791421362492</v>
      </c>
      <c r="H5237" s="59">
        <v>0.88891217774051556</v>
      </c>
    </row>
    <row r="5238" spans="2:8" x14ac:dyDescent="0.25">
      <c r="B5238" s="59">
        <v>1.4890783904995488E-2</v>
      </c>
      <c r="C5238" s="59">
        <v>1187</v>
      </c>
      <c r="D5238" s="59">
        <v>529</v>
      </c>
      <c r="E5238" s="59">
        <v>4242</v>
      </c>
      <c r="F5238" s="59">
        <v>2</v>
      </c>
      <c r="G5238" s="59">
        <v>0.99831791421362492</v>
      </c>
      <c r="H5238" s="59">
        <v>0.88912177740515619</v>
      </c>
    </row>
    <row r="5239" spans="2:8" x14ac:dyDescent="0.25">
      <c r="B5239" s="59">
        <v>1.4884139106277353E-2</v>
      </c>
      <c r="C5239" s="59">
        <v>1187</v>
      </c>
      <c r="D5239" s="59">
        <v>528</v>
      </c>
      <c r="E5239" s="59">
        <v>4243</v>
      </c>
      <c r="F5239" s="59">
        <v>2</v>
      </c>
      <c r="G5239" s="59">
        <v>0.99831791421362492</v>
      </c>
      <c r="H5239" s="59">
        <v>0.8893313770697967</v>
      </c>
    </row>
    <row r="5240" spans="2:8" x14ac:dyDescent="0.25">
      <c r="B5240" s="59">
        <v>1.4881672160260088E-2</v>
      </c>
      <c r="C5240" s="59">
        <v>1187</v>
      </c>
      <c r="D5240" s="59">
        <v>527</v>
      </c>
      <c r="E5240" s="59">
        <v>4244</v>
      </c>
      <c r="F5240" s="59">
        <v>2</v>
      </c>
      <c r="G5240" s="59">
        <v>0.99831791421362492</v>
      </c>
      <c r="H5240" s="59">
        <v>0.88954097673443722</v>
      </c>
    </row>
    <row r="5241" spans="2:8" x14ac:dyDescent="0.25">
      <c r="B5241" s="59">
        <v>1.4873737102085737E-2</v>
      </c>
      <c r="C5241" s="59">
        <v>1187</v>
      </c>
      <c r="D5241" s="59">
        <v>526</v>
      </c>
      <c r="E5241" s="59">
        <v>4245</v>
      </c>
      <c r="F5241" s="59">
        <v>2</v>
      </c>
      <c r="G5241" s="59">
        <v>0.99831791421362492</v>
      </c>
      <c r="H5241" s="59">
        <v>0.88975057639907773</v>
      </c>
    </row>
    <row r="5242" spans="2:8" x14ac:dyDescent="0.25">
      <c r="B5242" s="59">
        <v>1.4863857501858237E-2</v>
      </c>
      <c r="C5242" s="59">
        <v>1187</v>
      </c>
      <c r="D5242" s="59">
        <v>525</v>
      </c>
      <c r="E5242" s="59">
        <v>4246</v>
      </c>
      <c r="F5242" s="59">
        <v>2</v>
      </c>
      <c r="G5242" s="59">
        <v>0.99831791421362492</v>
      </c>
      <c r="H5242" s="59">
        <v>0.88996017606371824</v>
      </c>
    </row>
    <row r="5243" spans="2:8" x14ac:dyDescent="0.25">
      <c r="B5243" s="59">
        <v>1.4831069741745594E-2</v>
      </c>
      <c r="C5243" s="59">
        <v>1187</v>
      </c>
      <c r="D5243" s="59">
        <v>524</v>
      </c>
      <c r="E5243" s="59">
        <v>4247</v>
      </c>
      <c r="F5243" s="59">
        <v>2</v>
      </c>
      <c r="G5243" s="59">
        <v>0.99831791421362492</v>
      </c>
      <c r="H5243" s="59">
        <v>0.89016977572835887</v>
      </c>
    </row>
    <row r="5244" spans="2:8" x14ac:dyDescent="0.25">
      <c r="B5244" s="59">
        <v>1.4820506343366001E-2</v>
      </c>
      <c r="C5244" s="59">
        <v>1187</v>
      </c>
      <c r="D5244" s="59">
        <v>523</v>
      </c>
      <c r="E5244" s="59">
        <v>4248</v>
      </c>
      <c r="F5244" s="59">
        <v>2</v>
      </c>
      <c r="G5244" s="59">
        <v>0.99831791421362492</v>
      </c>
      <c r="H5244" s="59">
        <v>0.89037937539299938</v>
      </c>
    </row>
    <row r="5245" spans="2:8" x14ac:dyDescent="0.25">
      <c r="B5245" s="59">
        <v>1.4816200511959315E-2</v>
      </c>
      <c r="C5245" s="59">
        <v>1187</v>
      </c>
      <c r="D5245" s="59">
        <v>522</v>
      </c>
      <c r="E5245" s="59">
        <v>4249</v>
      </c>
      <c r="F5245" s="59">
        <v>2</v>
      </c>
      <c r="G5245" s="59">
        <v>0.99831791421362492</v>
      </c>
      <c r="H5245" s="59">
        <v>0.8905889750576399</v>
      </c>
    </row>
    <row r="5246" spans="2:8" x14ac:dyDescent="0.25">
      <c r="B5246" s="59">
        <v>1.4798240806635722E-2</v>
      </c>
      <c r="C5246" s="59">
        <v>1187</v>
      </c>
      <c r="D5246" s="59">
        <v>521</v>
      </c>
      <c r="E5246" s="59">
        <v>4250</v>
      </c>
      <c r="F5246" s="59">
        <v>2</v>
      </c>
      <c r="G5246" s="59">
        <v>0.99831791421362492</v>
      </c>
      <c r="H5246" s="59">
        <v>0.89079857472228041</v>
      </c>
    </row>
    <row r="5247" spans="2:8" x14ac:dyDescent="0.25">
      <c r="B5247" s="59">
        <v>1.4771135734911138E-2</v>
      </c>
      <c r="C5247" s="59">
        <v>1187</v>
      </c>
      <c r="D5247" s="59">
        <v>520</v>
      </c>
      <c r="E5247" s="59">
        <v>4251</v>
      </c>
      <c r="F5247" s="59">
        <v>2</v>
      </c>
      <c r="G5247" s="59">
        <v>0.99831791421362492</v>
      </c>
      <c r="H5247" s="59">
        <v>0.89100817438692093</v>
      </c>
    </row>
    <row r="5248" spans="2:8" x14ac:dyDescent="0.25">
      <c r="B5248" s="59">
        <v>1.4754934176496686E-2</v>
      </c>
      <c r="C5248" s="59">
        <v>1187</v>
      </c>
      <c r="D5248" s="59">
        <v>519</v>
      </c>
      <c r="E5248" s="59">
        <v>4252</v>
      </c>
      <c r="F5248" s="59">
        <v>2</v>
      </c>
      <c r="G5248" s="59">
        <v>0.99831791421362492</v>
      </c>
      <c r="H5248" s="59">
        <v>0.89121777405156155</v>
      </c>
    </row>
    <row r="5249" spans="2:8" x14ac:dyDescent="0.25">
      <c r="B5249" s="59">
        <v>1.4751753181145345E-2</v>
      </c>
      <c r="C5249" s="59">
        <v>1187</v>
      </c>
      <c r="D5249" s="59">
        <v>518</v>
      </c>
      <c r="E5249" s="59">
        <v>4253</v>
      </c>
      <c r="F5249" s="59">
        <v>2</v>
      </c>
      <c r="G5249" s="59">
        <v>0.99831791421362492</v>
      </c>
      <c r="H5249" s="59">
        <v>0.89142737371620206</v>
      </c>
    </row>
    <row r="5250" spans="2:8" x14ac:dyDescent="0.25">
      <c r="B5250" s="59">
        <v>1.4740656033108923E-2</v>
      </c>
      <c r="C5250" s="59">
        <v>1187</v>
      </c>
      <c r="D5250" s="59">
        <v>517</v>
      </c>
      <c r="E5250" s="59">
        <v>4254</v>
      </c>
      <c r="F5250" s="59">
        <v>2</v>
      </c>
      <c r="G5250" s="59">
        <v>0.99831791421362492</v>
      </c>
      <c r="H5250" s="59">
        <v>0.89163697338084258</v>
      </c>
    </row>
    <row r="5251" spans="2:8" x14ac:dyDescent="0.25">
      <c r="B5251" s="59">
        <v>1.470519607476106E-2</v>
      </c>
      <c r="C5251" s="59">
        <v>1187</v>
      </c>
      <c r="D5251" s="59">
        <v>516</v>
      </c>
      <c r="E5251" s="59">
        <v>4255</v>
      </c>
      <c r="F5251" s="59">
        <v>2</v>
      </c>
      <c r="G5251" s="59">
        <v>0.99831791421362492</v>
      </c>
      <c r="H5251" s="59">
        <v>0.89184657304548309</v>
      </c>
    </row>
    <row r="5252" spans="2:8" x14ac:dyDescent="0.25">
      <c r="B5252" s="59">
        <v>1.467997617943533E-2</v>
      </c>
      <c r="C5252" s="59">
        <v>1187</v>
      </c>
      <c r="D5252" s="59">
        <v>515</v>
      </c>
      <c r="E5252" s="59">
        <v>4256</v>
      </c>
      <c r="F5252" s="59">
        <v>2</v>
      </c>
      <c r="G5252" s="59">
        <v>0.99831791421362492</v>
      </c>
      <c r="H5252" s="59">
        <v>0.89205617271012372</v>
      </c>
    </row>
    <row r="5253" spans="2:8" x14ac:dyDescent="0.25">
      <c r="B5253" s="59">
        <v>1.4671007992955844E-2</v>
      </c>
      <c r="C5253" s="59">
        <v>1187</v>
      </c>
      <c r="D5253" s="59">
        <v>514</v>
      </c>
      <c r="E5253" s="59">
        <v>4257</v>
      </c>
      <c r="F5253" s="59">
        <v>2</v>
      </c>
      <c r="G5253" s="59">
        <v>0.99831791421362492</v>
      </c>
      <c r="H5253" s="59">
        <v>0.89226577237476423</v>
      </c>
    </row>
    <row r="5254" spans="2:8" x14ac:dyDescent="0.25">
      <c r="B5254" s="59">
        <v>1.4601851604551467E-2</v>
      </c>
      <c r="C5254" s="59">
        <v>1187</v>
      </c>
      <c r="D5254" s="59">
        <v>513</v>
      </c>
      <c r="E5254" s="59">
        <v>4258</v>
      </c>
      <c r="F5254" s="59">
        <v>2</v>
      </c>
      <c r="G5254" s="59">
        <v>0.99831791421362492</v>
      </c>
      <c r="H5254" s="59">
        <v>0.89247537203940475</v>
      </c>
    </row>
    <row r="5255" spans="2:8" x14ac:dyDescent="0.25">
      <c r="B5255" s="59">
        <v>1.4569818180037442E-2</v>
      </c>
      <c r="C5255" s="59">
        <v>1187</v>
      </c>
      <c r="D5255" s="59">
        <v>512</v>
      </c>
      <c r="E5255" s="59">
        <v>4259</v>
      </c>
      <c r="F5255" s="59">
        <v>2</v>
      </c>
      <c r="G5255" s="59">
        <v>0.99831791421362492</v>
      </c>
      <c r="H5255" s="59">
        <v>0.89268497170404526</v>
      </c>
    </row>
    <row r="5256" spans="2:8" x14ac:dyDescent="0.25">
      <c r="B5256" s="59">
        <v>1.4559728978336092E-2</v>
      </c>
      <c r="C5256" s="59">
        <v>1187</v>
      </c>
      <c r="D5256" s="59">
        <v>511</v>
      </c>
      <c r="E5256" s="59">
        <v>4260</v>
      </c>
      <c r="F5256" s="59">
        <v>2</v>
      </c>
      <c r="G5256" s="59">
        <v>0.99831791421362492</v>
      </c>
      <c r="H5256" s="59">
        <v>0.89289457136868577</v>
      </c>
    </row>
    <row r="5257" spans="2:8" x14ac:dyDescent="0.25">
      <c r="B5257" s="59">
        <v>1.4535502500458528E-2</v>
      </c>
      <c r="C5257" s="59">
        <v>1187</v>
      </c>
      <c r="D5257" s="59">
        <v>510</v>
      </c>
      <c r="E5257" s="59">
        <v>4261</v>
      </c>
      <c r="F5257" s="59">
        <v>2</v>
      </c>
      <c r="G5257" s="59">
        <v>0.99831791421362492</v>
      </c>
      <c r="H5257" s="59">
        <v>0.8931041710333264</v>
      </c>
    </row>
    <row r="5258" spans="2:8" x14ac:dyDescent="0.25">
      <c r="B5258" s="59">
        <v>1.4508858065336555E-2</v>
      </c>
      <c r="C5258" s="59">
        <v>1187</v>
      </c>
      <c r="D5258" s="59">
        <v>509</v>
      </c>
      <c r="E5258" s="59">
        <v>4262</v>
      </c>
      <c r="F5258" s="59">
        <v>2</v>
      </c>
      <c r="G5258" s="59">
        <v>0.99831791421362492</v>
      </c>
      <c r="H5258" s="59">
        <v>0.89331377069796691</v>
      </c>
    </row>
    <row r="5259" spans="2:8" x14ac:dyDescent="0.25">
      <c r="B5259" s="59">
        <v>1.4503124688433882E-2</v>
      </c>
      <c r="C5259" s="59">
        <v>1187</v>
      </c>
      <c r="D5259" s="59">
        <v>508</v>
      </c>
      <c r="E5259" s="59">
        <v>4263</v>
      </c>
      <c r="F5259" s="59">
        <v>2</v>
      </c>
      <c r="G5259" s="59">
        <v>0.99831791421362492</v>
      </c>
      <c r="H5259" s="59">
        <v>0.89352337036260743</v>
      </c>
    </row>
    <row r="5260" spans="2:8" x14ac:dyDescent="0.25">
      <c r="B5260" s="59">
        <v>1.445704981142922E-2</v>
      </c>
      <c r="C5260" s="59">
        <v>1187</v>
      </c>
      <c r="D5260" s="59">
        <v>507</v>
      </c>
      <c r="E5260" s="59">
        <v>4264</v>
      </c>
      <c r="F5260" s="59">
        <v>2</v>
      </c>
      <c r="G5260" s="59">
        <v>0.99831791421362492</v>
      </c>
      <c r="H5260" s="59">
        <v>0.89373297002724794</v>
      </c>
    </row>
    <row r="5261" spans="2:8" x14ac:dyDescent="0.25">
      <c r="B5261" s="59">
        <v>1.4425186517150778E-2</v>
      </c>
      <c r="C5261" s="59">
        <v>1187</v>
      </c>
      <c r="D5261" s="59">
        <v>506</v>
      </c>
      <c r="E5261" s="59">
        <v>4265</v>
      </c>
      <c r="F5261" s="59">
        <v>2</v>
      </c>
      <c r="G5261" s="59">
        <v>0.99831791421362492</v>
      </c>
      <c r="H5261" s="59">
        <v>0.89394256969188846</v>
      </c>
    </row>
    <row r="5262" spans="2:8" x14ac:dyDescent="0.25">
      <c r="B5262" s="59">
        <v>1.4423393051302602E-2</v>
      </c>
      <c r="C5262" s="59">
        <v>1187</v>
      </c>
      <c r="D5262" s="59">
        <v>505</v>
      </c>
      <c r="E5262" s="59">
        <v>4266</v>
      </c>
      <c r="F5262" s="59">
        <v>2</v>
      </c>
      <c r="G5262" s="59">
        <v>0.99831791421362492</v>
      </c>
      <c r="H5262" s="59">
        <v>0.89415216935652908</v>
      </c>
    </row>
    <row r="5263" spans="2:8" x14ac:dyDescent="0.25">
      <c r="B5263" s="59">
        <v>1.4415365906663884E-2</v>
      </c>
      <c r="C5263" s="59">
        <v>1187</v>
      </c>
      <c r="D5263" s="59">
        <v>504</v>
      </c>
      <c r="E5263" s="59">
        <v>4267</v>
      </c>
      <c r="F5263" s="59">
        <v>2</v>
      </c>
      <c r="G5263" s="59">
        <v>0.99831791421362492</v>
      </c>
      <c r="H5263" s="59">
        <v>0.89436176902116959</v>
      </c>
    </row>
    <row r="5264" spans="2:8" x14ac:dyDescent="0.25">
      <c r="B5264" s="59">
        <v>1.4378789203530208E-2</v>
      </c>
      <c r="C5264" s="59">
        <v>1187</v>
      </c>
      <c r="D5264" s="59">
        <v>503</v>
      </c>
      <c r="E5264" s="59">
        <v>4268</v>
      </c>
      <c r="F5264" s="59">
        <v>2</v>
      </c>
      <c r="G5264" s="59">
        <v>0.99831791421362492</v>
      </c>
      <c r="H5264" s="59">
        <v>0.89457136868581011</v>
      </c>
    </row>
    <row r="5265" spans="2:8" x14ac:dyDescent="0.25">
      <c r="B5265" s="59">
        <v>1.4376761327049131E-2</v>
      </c>
      <c r="C5265" s="59">
        <v>1187</v>
      </c>
      <c r="D5265" s="59">
        <v>502</v>
      </c>
      <c r="E5265" s="59">
        <v>4269</v>
      </c>
      <c r="F5265" s="59">
        <v>2</v>
      </c>
      <c r="G5265" s="59">
        <v>0.99831791421362492</v>
      </c>
      <c r="H5265" s="59">
        <v>0.89478096835045062</v>
      </c>
    </row>
    <row r="5266" spans="2:8" x14ac:dyDescent="0.25">
      <c r="B5266" s="59">
        <v>1.4370514089159001E-2</v>
      </c>
      <c r="C5266" s="59">
        <v>1187</v>
      </c>
      <c r="D5266" s="59">
        <v>501</v>
      </c>
      <c r="E5266" s="59">
        <v>4270</v>
      </c>
      <c r="F5266" s="59">
        <v>2</v>
      </c>
      <c r="G5266" s="59">
        <v>0.99831791421362492</v>
      </c>
      <c r="H5266" s="59">
        <v>0.89499056801509114</v>
      </c>
    </row>
    <row r="5267" spans="2:8" x14ac:dyDescent="0.25">
      <c r="B5267" s="59">
        <v>1.4343394662246663E-2</v>
      </c>
      <c r="C5267" s="59">
        <v>1187</v>
      </c>
      <c r="D5267" s="59">
        <v>500</v>
      </c>
      <c r="E5267" s="59">
        <v>4271</v>
      </c>
      <c r="F5267" s="59">
        <v>2</v>
      </c>
      <c r="G5267" s="59">
        <v>0.99831791421362492</v>
      </c>
      <c r="H5267" s="59">
        <v>0.89520016767973176</v>
      </c>
    </row>
    <row r="5268" spans="2:8" x14ac:dyDescent="0.25">
      <c r="B5268" s="59">
        <v>1.4337019219308522E-2</v>
      </c>
      <c r="C5268" s="59">
        <v>1187</v>
      </c>
      <c r="D5268" s="59">
        <v>499</v>
      </c>
      <c r="E5268" s="59">
        <v>4272</v>
      </c>
      <c r="F5268" s="59">
        <v>2</v>
      </c>
      <c r="G5268" s="59">
        <v>0.99831791421362492</v>
      </c>
      <c r="H5268" s="59">
        <v>0.89540976734437228</v>
      </c>
    </row>
    <row r="5269" spans="2:8" x14ac:dyDescent="0.25">
      <c r="B5269" s="59">
        <v>1.4334230601054153E-2</v>
      </c>
      <c r="C5269" s="59">
        <v>1187</v>
      </c>
      <c r="D5269" s="59">
        <v>498</v>
      </c>
      <c r="E5269" s="59">
        <v>4273</v>
      </c>
      <c r="F5269" s="59">
        <v>2</v>
      </c>
      <c r="G5269" s="59">
        <v>0.99831791421362492</v>
      </c>
      <c r="H5269" s="59">
        <v>0.89561936700901279</v>
      </c>
    </row>
    <row r="5270" spans="2:8" x14ac:dyDescent="0.25">
      <c r="B5270" s="59">
        <v>1.4332900860723231E-2</v>
      </c>
      <c r="C5270" s="59">
        <v>1187</v>
      </c>
      <c r="D5270" s="59">
        <v>497</v>
      </c>
      <c r="E5270" s="59">
        <v>4274</v>
      </c>
      <c r="F5270" s="59">
        <v>2</v>
      </c>
      <c r="G5270" s="59">
        <v>0.99831791421362492</v>
      </c>
      <c r="H5270" s="59">
        <v>0.8958289666736533</v>
      </c>
    </row>
    <row r="5271" spans="2:8" x14ac:dyDescent="0.25">
      <c r="B5271" s="59">
        <v>1.4311833510480574E-2</v>
      </c>
      <c r="C5271" s="59">
        <v>1187</v>
      </c>
      <c r="D5271" s="59">
        <v>496</v>
      </c>
      <c r="E5271" s="59">
        <v>4275</v>
      </c>
      <c r="F5271" s="59">
        <v>2</v>
      </c>
      <c r="G5271" s="59">
        <v>0.99831791421362492</v>
      </c>
      <c r="H5271" s="59">
        <v>0.89603856633829382</v>
      </c>
    </row>
    <row r="5272" spans="2:8" x14ac:dyDescent="0.25">
      <c r="B5272" s="59">
        <v>1.4300512039093357E-2</v>
      </c>
      <c r="C5272" s="59">
        <v>1187</v>
      </c>
      <c r="D5272" s="59">
        <v>495</v>
      </c>
      <c r="E5272" s="59">
        <v>4276</v>
      </c>
      <c r="F5272" s="59">
        <v>2</v>
      </c>
      <c r="G5272" s="59">
        <v>0.99831791421362492</v>
      </c>
      <c r="H5272" s="59">
        <v>0.89624816600293444</v>
      </c>
    </row>
    <row r="5273" spans="2:8" x14ac:dyDescent="0.25">
      <c r="B5273" s="59">
        <v>1.4288814040057756E-2</v>
      </c>
      <c r="C5273" s="59">
        <v>1187</v>
      </c>
      <c r="D5273" s="59">
        <v>494</v>
      </c>
      <c r="E5273" s="59">
        <v>4277</v>
      </c>
      <c r="F5273" s="59">
        <v>2</v>
      </c>
      <c r="G5273" s="59">
        <v>0.99831791421362492</v>
      </c>
      <c r="H5273" s="59">
        <v>0.89645776566757496</v>
      </c>
    </row>
    <row r="5274" spans="2:8" x14ac:dyDescent="0.25">
      <c r="B5274" s="59">
        <v>1.4265116049945405E-2</v>
      </c>
      <c r="C5274" s="59">
        <v>1187</v>
      </c>
      <c r="D5274" s="59">
        <v>493</v>
      </c>
      <c r="E5274" s="59">
        <v>4278</v>
      </c>
      <c r="F5274" s="59">
        <v>2</v>
      </c>
      <c r="G5274" s="59">
        <v>0.99831791421362492</v>
      </c>
      <c r="H5274" s="59">
        <v>0.89666736533221547</v>
      </c>
    </row>
    <row r="5275" spans="2:8" x14ac:dyDescent="0.25">
      <c r="B5275" s="59">
        <v>1.4264787868711193E-2</v>
      </c>
      <c r="C5275" s="59">
        <v>1187</v>
      </c>
      <c r="D5275" s="59">
        <v>492</v>
      </c>
      <c r="E5275" s="59">
        <v>4279</v>
      </c>
      <c r="F5275" s="59">
        <v>2</v>
      </c>
      <c r="G5275" s="59">
        <v>0.99831791421362492</v>
      </c>
      <c r="H5275" s="59">
        <v>0.89687696499685599</v>
      </c>
    </row>
    <row r="5276" spans="2:8" x14ac:dyDescent="0.25">
      <c r="B5276" s="59">
        <v>1.4250061630160906E-2</v>
      </c>
      <c r="C5276" s="59">
        <v>1187</v>
      </c>
      <c r="D5276" s="59">
        <v>491</v>
      </c>
      <c r="E5276" s="59">
        <v>4280</v>
      </c>
      <c r="F5276" s="59">
        <v>2</v>
      </c>
      <c r="G5276" s="59">
        <v>0.99831791421362492</v>
      </c>
      <c r="H5276" s="59">
        <v>0.8970865646614965</v>
      </c>
    </row>
    <row r="5277" spans="2:8" x14ac:dyDescent="0.25">
      <c r="B5277" s="59">
        <v>1.4220591848319196E-2</v>
      </c>
      <c r="C5277" s="59">
        <v>1187</v>
      </c>
      <c r="D5277" s="59">
        <v>490</v>
      </c>
      <c r="E5277" s="59">
        <v>4281</v>
      </c>
      <c r="F5277" s="59">
        <v>2</v>
      </c>
      <c r="G5277" s="59">
        <v>0.99831791421362492</v>
      </c>
      <c r="H5277" s="59">
        <v>0.89729616432613712</v>
      </c>
    </row>
    <row r="5278" spans="2:8" x14ac:dyDescent="0.25">
      <c r="B5278" s="59">
        <v>1.4212070969240605E-2</v>
      </c>
      <c r="C5278" s="59">
        <v>1187</v>
      </c>
      <c r="D5278" s="59">
        <v>489</v>
      </c>
      <c r="E5278" s="59">
        <v>4282</v>
      </c>
      <c r="F5278" s="59">
        <v>2</v>
      </c>
      <c r="G5278" s="59">
        <v>0.99831791421362492</v>
      </c>
      <c r="H5278" s="59">
        <v>0.89750576399077764</v>
      </c>
    </row>
    <row r="5279" spans="2:8" x14ac:dyDescent="0.25">
      <c r="B5279" s="59">
        <v>1.4209314728120365E-2</v>
      </c>
      <c r="C5279" s="59">
        <v>1187</v>
      </c>
      <c r="D5279" s="59">
        <v>488</v>
      </c>
      <c r="E5279" s="59">
        <v>4283</v>
      </c>
      <c r="F5279" s="59">
        <v>2</v>
      </c>
      <c r="G5279" s="59">
        <v>0.99831791421362492</v>
      </c>
      <c r="H5279" s="59">
        <v>0.89771536365541815</v>
      </c>
    </row>
    <row r="5280" spans="2:8" x14ac:dyDescent="0.25">
      <c r="B5280" s="59">
        <v>1.4208260292267957E-2</v>
      </c>
      <c r="C5280" s="59">
        <v>1187</v>
      </c>
      <c r="D5280" s="59">
        <v>487</v>
      </c>
      <c r="E5280" s="59">
        <v>4284</v>
      </c>
      <c r="F5280" s="59">
        <v>2</v>
      </c>
      <c r="G5280" s="59">
        <v>0.99831791421362492</v>
      </c>
      <c r="H5280" s="59">
        <v>0.89792496332005867</v>
      </c>
    </row>
    <row r="5281" spans="2:8" x14ac:dyDescent="0.25">
      <c r="B5281" s="59">
        <v>1.418893011767988E-2</v>
      </c>
      <c r="C5281" s="59">
        <v>1187</v>
      </c>
      <c r="D5281" s="59">
        <v>486</v>
      </c>
      <c r="E5281" s="59">
        <v>4285</v>
      </c>
      <c r="F5281" s="59">
        <v>2</v>
      </c>
      <c r="G5281" s="59">
        <v>0.99831791421362492</v>
      </c>
      <c r="H5281" s="59">
        <v>0.89813456298469918</v>
      </c>
    </row>
    <row r="5282" spans="2:8" x14ac:dyDescent="0.25">
      <c r="B5282" s="59">
        <v>1.4182651864136789E-2</v>
      </c>
      <c r="C5282" s="59">
        <v>1187</v>
      </c>
      <c r="D5282" s="59">
        <v>485</v>
      </c>
      <c r="E5282" s="59">
        <v>4286</v>
      </c>
      <c r="F5282" s="59">
        <v>2</v>
      </c>
      <c r="G5282" s="59">
        <v>0.99831791421362492</v>
      </c>
      <c r="H5282" s="59">
        <v>0.89834416264933981</v>
      </c>
    </row>
    <row r="5283" spans="2:8" x14ac:dyDescent="0.25">
      <c r="B5283" s="59">
        <v>1.4124076646248597E-2</v>
      </c>
      <c r="C5283" s="59">
        <v>1187</v>
      </c>
      <c r="D5283" s="59">
        <v>484</v>
      </c>
      <c r="E5283" s="59">
        <v>4287</v>
      </c>
      <c r="F5283" s="59">
        <v>2</v>
      </c>
      <c r="G5283" s="59">
        <v>0.99831791421362492</v>
      </c>
      <c r="H5283" s="59">
        <v>0.89855376231398032</v>
      </c>
    </row>
    <row r="5284" spans="2:8" x14ac:dyDescent="0.25">
      <c r="B5284" s="59">
        <v>1.4107792857312193E-2</v>
      </c>
      <c r="C5284" s="59">
        <v>1187</v>
      </c>
      <c r="D5284" s="59">
        <v>483</v>
      </c>
      <c r="E5284" s="59">
        <v>4288</v>
      </c>
      <c r="F5284" s="59">
        <v>2</v>
      </c>
      <c r="G5284" s="59">
        <v>0.99831791421362492</v>
      </c>
      <c r="H5284" s="59">
        <v>0.89876336197862083</v>
      </c>
    </row>
    <row r="5285" spans="2:8" x14ac:dyDescent="0.25">
      <c r="B5285" s="59">
        <v>1.4072815723925694E-2</v>
      </c>
      <c r="C5285" s="59">
        <v>1187</v>
      </c>
      <c r="D5285" s="59">
        <v>482</v>
      </c>
      <c r="E5285" s="59">
        <v>4289</v>
      </c>
      <c r="F5285" s="59">
        <v>2</v>
      </c>
      <c r="G5285" s="59">
        <v>0.99831791421362492</v>
      </c>
      <c r="H5285" s="59">
        <v>0.89897296164326135</v>
      </c>
    </row>
    <row r="5286" spans="2:8" x14ac:dyDescent="0.25">
      <c r="B5286" s="59">
        <v>1.4044364604149021E-2</v>
      </c>
      <c r="C5286" s="59">
        <v>1187</v>
      </c>
      <c r="D5286" s="59">
        <v>481</v>
      </c>
      <c r="E5286" s="59">
        <v>4290</v>
      </c>
      <c r="F5286" s="59">
        <v>2</v>
      </c>
      <c r="G5286" s="59">
        <v>0.99831791421362492</v>
      </c>
      <c r="H5286" s="59">
        <v>0.89918256130790186</v>
      </c>
    </row>
    <row r="5287" spans="2:8" x14ac:dyDescent="0.25">
      <c r="B5287" s="59">
        <v>1.4005569664514817E-2</v>
      </c>
      <c r="C5287" s="59">
        <v>1187</v>
      </c>
      <c r="D5287" s="59">
        <v>480</v>
      </c>
      <c r="E5287" s="59">
        <v>4291</v>
      </c>
      <c r="F5287" s="59">
        <v>2</v>
      </c>
      <c r="G5287" s="59">
        <v>0.99831791421362492</v>
      </c>
      <c r="H5287" s="59">
        <v>0.89939216097254249</v>
      </c>
    </row>
    <row r="5288" spans="2:8" x14ac:dyDescent="0.25">
      <c r="B5288" s="59">
        <v>1.3984235024949183E-2</v>
      </c>
      <c r="C5288" s="59">
        <v>1187</v>
      </c>
      <c r="D5288" s="59">
        <v>479</v>
      </c>
      <c r="E5288" s="59">
        <v>4292</v>
      </c>
      <c r="F5288" s="59">
        <v>2</v>
      </c>
      <c r="G5288" s="59">
        <v>0.99831791421362492</v>
      </c>
      <c r="H5288" s="59">
        <v>0.899601760637183</v>
      </c>
    </row>
    <row r="5289" spans="2:8" x14ac:dyDescent="0.25">
      <c r="B5289" s="59">
        <v>1.3974898119599068E-2</v>
      </c>
      <c r="C5289" s="59">
        <v>1187</v>
      </c>
      <c r="D5289" s="59">
        <v>478</v>
      </c>
      <c r="E5289" s="59">
        <v>4293</v>
      </c>
      <c r="F5289" s="59">
        <v>2</v>
      </c>
      <c r="G5289" s="59">
        <v>0.99831791421362492</v>
      </c>
      <c r="H5289" s="59">
        <v>0.89981136030182352</v>
      </c>
    </row>
    <row r="5290" spans="2:8" x14ac:dyDescent="0.25">
      <c r="B5290" s="59">
        <v>1.396946940505138E-2</v>
      </c>
      <c r="C5290" s="59">
        <v>1187</v>
      </c>
      <c r="D5290" s="59">
        <v>477</v>
      </c>
      <c r="E5290" s="59">
        <v>4294</v>
      </c>
      <c r="F5290" s="59">
        <v>2</v>
      </c>
      <c r="G5290" s="59">
        <v>0.99831791421362492</v>
      </c>
      <c r="H5290" s="59">
        <v>0.90002095996646403</v>
      </c>
    </row>
    <row r="5291" spans="2:8" x14ac:dyDescent="0.25">
      <c r="B5291" s="59">
        <v>1.3962733878186372E-2</v>
      </c>
      <c r="C5291" s="59">
        <v>1187</v>
      </c>
      <c r="D5291" s="59">
        <v>476</v>
      </c>
      <c r="E5291" s="59">
        <v>4295</v>
      </c>
      <c r="F5291" s="59">
        <v>2</v>
      </c>
      <c r="G5291" s="59">
        <v>0.99831791421362492</v>
      </c>
      <c r="H5291" s="59">
        <v>0.90023055963110454</v>
      </c>
    </row>
    <row r="5292" spans="2:8" x14ac:dyDescent="0.25">
      <c r="B5292" s="59">
        <v>1.3959858583940658E-2</v>
      </c>
      <c r="C5292" s="59">
        <v>1187</v>
      </c>
      <c r="D5292" s="59">
        <v>475</v>
      </c>
      <c r="E5292" s="59">
        <v>4296</v>
      </c>
      <c r="F5292" s="59">
        <v>2</v>
      </c>
      <c r="G5292" s="59">
        <v>0.99831791421362492</v>
      </c>
      <c r="H5292" s="59">
        <v>0.90044015929574517</v>
      </c>
    </row>
    <row r="5293" spans="2:8" x14ac:dyDescent="0.25">
      <c r="B5293" s="59">
        <v>1.3959566987179498E-2</v>
      </c>
      <c r="C5293" s="59">
        <v>1187</v>
      </c>
      <c r="D5293" s="59">
        <v>474</v>
      </c>
      <c r="E5293" s="59">
        <v>4297</v>
      </c>
      <c r="F5293" s="59">
        <v>2</v>
      </c>
      <c r="G5293" s="59">
        <v>0.99831791421362492</v>
      </c>
      <c r="H5293" s="59">
        <v>0.90064975896038568</v>
      </c>
    </row>
    <row r="5294" spans="2:8" x14ac:dyDescent="0.25">
      <c r="B5294" s="59">
        <v>1.3933952369556305E-2</v>
      </c>
      <c r="C5294" s="59">
        <v>1187</v>
      </c>
      <c r="D5294" s="59">
        <v>473</v>
      </c>
      <c r="E5294" s="59">
        <v>4298</v>
      </c>
      <c r="F5294" s="59">
        <v>2</v>
      </c>
      <c r="G5294" s="59">
        <v>0.99831791421362492</v>
      </c>
      <c r="H5294" s="59">
        <v>0.9008593586250262</v>
      </c>
    </row>
    <row r="5295" spans="2:8" x14ac:dyDescent="0.25">
      <c r="B5295" s="59">
        <v>1.392637025686733E-2</v>
      </c>
      <c r="C5295" s="59">
        <v>1187</v>
      </c>
      <c r="D5295" s="59">
        <v>472</v>
      </c>
      <c r="E5295" s="59">
        <v>4299</v>
      </c>
      <c r="F5295" s="59">
        <v>2</v>
      </c>
      <c r="G5295" s="59">
        <v>0.99831791421362492</v>
      </c>
      <c r="H5295" s="59">
        <v>0.90106895828966671</v>
      </c>
    </row>
    <row r="5296" spans="2:8" x14ac:dyDescent="0.25">
      <c r="B5296" s="59">
        <v>1.3910504781544403E-2</v>
      </c>
      <c r="C5296" s="59">
        <v>1187</v>
      </c>
      <c r="D5296" s="59">
        <v>471</v>
      </c>
      <c r="E5296" s="59">
        <v>4300</v>
      </c>
      <c r="F5296" s="59">
        <v>2</v>
      </c>
      <c r="G5296" s="59">
        <v>0.99831791421362492</v>
      </c>
      <c r="H5296" s="59">
        <v>0.90127855795430722</v>
      </c>
    </row>
    <row r="5297" spans="2:8" x14ac:dyDescent="0.25">
      <c r="B5297" s="59">
        <v>1.3875331368172764E-2</v>
      </c>
      <c r="C5297" s="59">
        <v>1187</v>
      </c>
      <c r="D5297" s="59">
        <v>470</v>
      </c>
      <c r="E5297" s="59">
        <v>4301</v>
      </c>
      <c r="F5297" s="59">
        <v>2</v>
      </c>
      <c r="G5297" s="59">
        <v>0.99831791421362492</v>
      </c>
      <c r="H5297" s="59">
        <v>0.90148815761894785</v>
      </c>
    </row>
    <row r="5298" spans="2:8" x14ac:dyDescent="0.25">
      <c r="B5298" s="59">
        <v>1.3828987010463065E-2</v>
      </c>
      <c r="C5298" s="59">
        <v>1187</v>
      </c>
      <c r="D5298" s="59">
        <v>469</v>
      </c>
      <c r="E5298" s="59">
        <v>4302</v>
      </c>
      <c r="F5298" s="59">
        <v>2</v>
      </c>
      <c r="G5298" s="59">
        <v>0.99831791421362492</v>
      </c>
      <c r="H5298" s="59">
        <v>0.90169775728358836</v>
      </c>
    </row>
    <row r="5299" spans="2:8" x14ac:dyDescent="0.25">
      <c r="B5299" s="59">
        <v>1.3826353903330825E-2</v>
      </c>
      <c r="C5299" s="59">
        <v>1187</v>
      </c>
      <c r="D5299" s="59">
        <v>468</v>
      </c>
      <c r="E5299" s="59">
        <v>4303</v>
      </c>
      <c r="F5299" s="59">
        <v>2</v>
      </c>
      <c r="G5299" s="59">
        <v>0.99831791421362492</v>
      </c>
      <c r="H5299" s="59">
        <v>0.90190735694822888</v>
      </c>
    </row>
    <row r="5300" spans="2:8" x14ac:dyDescent="0.25">
      <c r="B5300" s="59">
        <v>1.3823906014561247E-2</v>
      </c>
      <c r="C5300" s="59">
        <v>1187</v>
      </c>
      <c r="D5300" s="59">
        <v>467</v>
      </c>
      <c r="E5300" s="59">
        <v>4304</v>
      </c>
      <c r="F5300" s="59">
        <v>2</v>
      </c>
      <c r="G5300" s="59">
        <v>0.99831791421362492</v>
      </c>
      <c r="H5300" s="59">
        <v>0.90211695661286939</v>
      </c>
    </row>
    <row r="5301" spans="2:8" x14ac:dyDescent="0.25">
      <c r="B5301" s="59">
        <v>1.3817345259573625E-2</v>
      </c>
      <c r="C5301" s="59">
        <v>1187</v>
      </c>
      <c r="D5301" s="59">
        <v>466</v>
      </c>
      <c r="E5301" s="59">
        <v>4305</v>
      </c>
      <c r="F5301" s="59">
        <v>2</v>
      </c>
      <c r="G5301" s="59">
        <v>0.99831791421362492</v>
      </c>
      <c r="H5301" s="59">
        <v>0.90232655627750991</v>
      </c>
    </row>
    <row r="5302" spans="2:8" x14ac:dyDescent="0.25">
      <c r="B5302" s="59">
        <v>1.3805870342226524E-2</v>
      </c>
      <c r="C5302" s="59">
        <v>1187</v>
      </c>
      <c r="D5302" s="59">
        <v>465</v>
      </c>
      <c r="E5302" s="59">
        <v>4306</v>
      </c>
      <c r="F5302" s="59">
        <v>2</v>
      </c>
      <c r="G5302" s="59">
        <v>0.99831791421362492</v>
      </c>
      <c r="H5302" s="59">
        <v>0.90253615594215053</v>
      </c>
    </row>
    <row r="5303" spans="2:8" x14ac:dyDescent="0.25">
      <c r="B5303" s="59">
        <v>1.3791184842324255E-2</v>
      </c>
      <c r="C5303" s="59">
        <v>1187</v>
      </c>
      <c r="D5303" s="59">
        <v>464</v>
      </c>
      <c r="E5303" s="59">
        <v>4307</v>
      </c>
      <c r="F5303" s="59">
        <v>2</v>
      </c>
      <c r="G5303" s="59">
        <v>0.99831791421362492</v>
      </c>
      <c r="H5303" s="59">
        <v>0.90274575560679104</v>
      </c>
    </row>
    <row r="5304" spans="2:8" x14ac:dyDescent="0.25">
      <c r="B5304" s="59">
        <v>1.3780869188741407E-2</v>
      </c>
      <c r="C5304" s="59">
        <v>1187</v>
      </c>
      <c r="D5304" s="59">
        <v>463</v>
      </c>
      <c r="E5304" s="59">
        <v>4308</v>
      </c>
      <c r="F5304" s="59">
        <v>2</v>
      </c>
      <c r="G5304" s="59">
        <v>0.99831791421362492</v>
      </c>
      <c r="H5304" s="59">
        <v>0.90295535527143156</v>
      </c>
    </row>
    <row r="5305" spans="2:8" x14ac:dyDescent="0.25">
      <c r="B5305" s="59">
        <v>1.3772088320318716E-2</v>
      </c>
      <c r="C5305" s="59">
        <v>1187</v>
      </c>
      <c r="D5305" s="59">
        <v>462</v>
      </c>
      <c r="E5305" s="59">
        <v>4309</v>
      </c>
      <c r="F5305" s="59">
        <v>2</v>
      </c>
      <c r="G5305" s="59">
        <v>0.99831791421362492</v>
      </c>
      <c r="H5305" s="59">
        <v>0.90316495493607207</v>
      </c>
    </row>
    <row r="5306" spans="2:8" x14ac:dyDescent="0.25">
      <c r="B5306" s="59">
        <v>1.3748574935210034E-2</v>
      </c>
      <c r="C5306" s="59">
        <v>1187</v>
      </c>
      <c r="D5306" s="59">
        <v>461</v>
      </c>
      <c r="E5306" s="59">
        <v>4310</v>
      </c>
      <c r="F5306" s="59">
        <v>2</v>
      </c>
      <c r="G5306" s="59">
        <v>0.99831791421362492</v>
      </c>
      <c r="H5306" s="59">
        <v>0.90337455460071259</v>
      </c>
    </row>
    <row r="5307" spans="2:8" x14ac:dyDescent="0.25">
      <c r="B5307" s="59">
        <v>1.3741166563983947E-2</v>
      </c>
      <c r="C5307" s="59">
        <v>1187</v>
      </c>
      <c r="D5307" s="59">
        <v>460</v>
      </c>
      <c r="E5307" s="59">
        <v>4311</v>
      </c>
      <c r="F5307" s="59">
        <v>2</v>
      </c>
      <c r="G5307" s="59">
        <v>0.99831791421362492</v>
      </c>
      <c r="H5307" s="59">
        <v>0.90358415426535321</v>
      </c>
    </row>
    <row r="5308" spans="2:8" x14ac:dyDescent="0.25">
      <c r="B5308" s="59">
        <v>1.3733962811563577E-2</v>
      </c>
      <c r="C5308" s="59">
        <v>1187</v>
      </c>
      <c r="D5308" s="59">
        <v>459</v>
      </c>
      <c r="E5308" s="59">
        <v>4312</v>
      </c>
      <c r="F5308" s="59">
        <v>2</v>
      </c>
      <c r="G5308" s="59">
        <v>0.99831791421362492</v>
      </c>
      <c r="H5308" s="59">
        <v>0.90379375392999373</v>
      </c>
    </row>
    <row r="5309" spans="2:8" x14ac:dyDescent="0.25">
      <c r="B5309" s="59">
        <v>1.3730540313777661E-2</v>
      </c>
      <c r="C5309" s="59">
        <v>1187</v>
      </c>
      <c r="D5309" s="59">
        <v>458</v>
      </c>
      <c r="E5309" s="59">
        <v>4313</v>
      </c>
      <c r="F5309" s="59">
        <v>2</v>
      </c>
      <c r="G5309" s="59">
        <v>0.99831791421362492</v>
      </c>
      <c r="H5309" s="59">
        <v>0.90400335359463424</v>
      </c>
    </row>
    <row r="5310" spans="2:8" x14ac:dyDescent="0.25">
      <c r="B5310" s="59">
        <v>1.3705511383687084E-2</v>
      </c>
      <c r="C5310" s="59">
        <v>1187</v>
      </c>
      <c r="D5310" s="59">
        <v>457</v>
      </c>
      <c r="E5310" s="59">
        <v>4314</v>
      </c>
      <c r="F5310" s="59">
        <v>2</v>
      </c>
      <c r="G5310" s="59">
        <v>0.99831791421362492</v>
      </c>
      <c r="H5310" s="59">
        <v>0.90421295325927475</v>
      </c>
    </row>
    <row r="5311" spans="2:8" x14ac:dyDescent="0.25">
      <c r="B5311" s="59">
        <v>1.370058969579027E-2</v>
      </c>
      <c r="C5311" s="59">
        <v>1187</v>
      </c>
      <c r="D5311" s="59">
        <v>456</v>
      </c>
      <c r="E5311" s="59">
        <v>4315</v>
      </c>
      <c r="F5311" s="59">
        <v>2</v>
      </c>
      <c r="G5311" s="59">
        <v>0.99831791421362492</v>
      </c>
      <c r="H5311" s="59">
        <v>0.90442255292391527</v>
      </c>
    </row>
    <row r="5312" spans="2:8" x14ac:dyDescent="0.25">
      <c r="B5312" s="59">
        <v>1.369312705019734E-2</v>
      </c>
      <c r="C5312" s="59">
        <v>1187</v>
      </c>
      <c r="D5312" s="59">
        <v>455</v>
      </c>
      <c r="E5312" s="59">
        <v>4316</v>
      </c>
      <c r="F5312" s="59">
        <v>2</v>
      </c>
      <c r="G5312" s="59">
        <v>0.99831791421362492</v>
      </c>
      <c r="H5312" s="59">
        <v>0.90463215258855589</v>
      </c>
    </row>
    <row r="5313" spans="2:8" x14ac:dyDescent="0.25">
      <c r="B5313" s="59">
        <v>1.3680429074547038E-2</v>
      </c>
      <c r="C5313" s="59">
        <v>1187</v>
      </c>
      <c r="D5313" s="59">
        <v>454</v>
      </c>
      <c r="E5313" s="59">
        <v>4317</v>
      </c>
      <c r="F5313" s="59">
        <v>2</v>
      </c>
      <c r="G5313" s="59">
        <v>0.99831791421362492</v>
      </c>
      <c r="H5313" s="59">
        <v>0.90484175225319641</v>
      </c>
    </row>
    <row r="5314" spans="2:8" x14ac:dyDescent="0.25">
      <c r="B5314" s="59">
        <v>1.3676312207112084E-2</v>
      </c>
      <c r="C5314" s="59">
        <v>1187</v>
      </c>
      <c r="D5314" s="59">
        <v>453</v>
      </c>
      <c r="E5314" s="59">
        <v>4318</v>
      </c>
      <c r="F5314" s="59">
        <v>2</v>
      </c>
      <c r="G5314" s="59">
        <v>0.99831791421362492</v>
      </c>
      <c r="H5314" s="59">
        <v>0.90505135191783692</v>
      </c>
    </row>
    <row r="5315" spans="2:8" x14ac:dyDescent="0.25">
      <c r="B5315" s="59">
        <v>1.3659367937488376E-2</v>
      </c>
      <c r="C5315" s="59">
        <v>1187</v>
      </c>
      <c r="D5315" s="59">
        <v>452</v>
      </c>
      <c r="E5315" s="59">
        <v>4319</v>
      </c>
      <c r="F5315" s="59">
        <v>2</v>
      </c>
      <c r="G5315" s="59">
        <v>0.99831791421362492</v>
      </c>
      <c r="H5315" s="59">
        <v>0.90526095158247744</v>
      </c>
    </row>
    <row r="5316" spans="2:8" x14ac:dyDescent="0.25">
      <c r="B5316" s="59">
        <v>1.3658397272314047E-2</v>
      </c>
      <c r="C5316" s="59">
        <v>1187</v>
      </c>
      <c r="D5316" s="59">
        <v>451</v>
      </c>
      <c r="E5316" s="59">
        <v>4320</v>
      </c>
      <c r="F5316" s="59">
        <v>2</v>
      </c>
      <c r="G5316" s="59">
        <v>0.99831791421362492</v>
      </c>
      <c r="H5316" s="59">
        <v>0.90547055124711795</v>
      </c>
    </row>
    <row r="5317" spans="2:8" x14ac:dyDescent="0.25">
      <c r="B5317" s="59">
        <v>1.3625871998427783E-2</v>
      </c>
      <c r="C5317" s="59">
        <v>1187</v>
      </c>
      <c r="D5317" s="59">
        <v>450</v>
      </c>
      <c r="E5317" s="59">
        <v>4321</v>
      </c>
      <c r="F5317" s="59">
        <v>2</v>
      </c>
      <c r="G5317" s="59">
        <v>0.99831791421362492</v>
      </c>
      <c r="H5317" s="59">
        <v>0.90568015091175857</v>
      </c>
    </row>
    <row r="5318" spans="2:8" x14ac:dyDescent="0.25">
      <c r="B5318" s="59">
        <v>1.3600827769452485E-2</v>
      </c>
      <c r="C5318" s="59">
        <v>1187</v>
      </c>
      <c r="D5318" s="59">
        <v>449</v>
      </c>
      <c r="E5318" s="59">
        <v>4322</v>
      </c>
      <c r="F5318" s="59">
        <v>2</v>
      </c>
      <c r="G5318" s="59">
        <v>0.99831791421362492</v>
      </c>
      <c r="H5318" s="59">
        <v>0.90588975057639909</v>
      </c>
    </row>
    <row r="5319" spans="2:8" x14ac:dyDescent="0.25">
      <c r="B5319" s="59">
        <v>1.3594937656721841E-2</v>
      </c>
      <c r="C5319" s="59">
        <v>1187</v>
      </c>
      <c r="D5319" s="59">
        <v>448</v>
      </c>
      <c r="E5319" s="59">
        <v>4323</v>
      </c>
      <c r="F5319" s="59">
        <v>2</v>
      </c>
      <c r="G5319" s="59">
        <v>0.99831791421362492</v>
      </c>
      <c r="H5319" s="59">
        <v>0.9060993502410396</v>
      </c>
    </row>
    <row r="5320" spans="2:8" x14ac:dyDescent="0.25">
      <c r="B5320" s="59">
        <v>1.3591070559277156E-2</v>
      </c>
      <c r="C5320" s="59">
        <v>1187</v>
      </c>
      <c r="D5320" s="59">
        <v>447</v>
      </c>
      <c r="E5320" s="59">
        <v>4324</v>
      </c>
      <c r="F5320" s="59">
        <v>2</v>
      </c>
      <c r="G5320" s="59">
        <v>0.99831791421362492</v>
      </c>
      <c r="H5320" s="59">
        <v>0.90630894990568012</v>
      </c>
    </row>
    <row r="5321" spans="2:8" x14ac:dyDescent="0.25">
      <c r="B5321" s="59">
        <v>1.3588805580482517E-2</v>
      </c>
      <c r="C5321" s="59">
        <v>1187</v>
      </c>
      <c r="D5321" s="59">
        <v>446</v>
      </c>
      <c r="E5321" s="59">
        <v>4325</v>
      </c>
      <c r="F5321" s="59">
        <v>2</v>
      </c>
      <c r="G5321" s="59">
        <v>0.99831791421362492</v>
      </c>
      <c r="H5321" s="59">
        <v>0.90651854957032074</v>
      </c>
    </row>
    <row r="5322" spans="2:8" x14ac:dyDescent="0.25">
      <c r="B5322" s="59">
        <v>1.3568192198329875E-2</v>
      </c>
      <c r="C5322" s="59">
        <v>1187</v>
      </c>
      <c r="D5322" s="59">
        <v>445</v>
      </c>
      <c r="E5322" s="59">
        <v>4326</v>
      </c>
      <c r="F5322" s="59">
        <v>2</v>
      </c>
      <c r="G5322" s="59">
        <v>0.99831791421362492</v>
      </c>
      <c r="H5322" s="59">
        <v>0.90672814923496126</v>
      </c>
    </row>
    <row r="5323" spans="2:8" x14ac:dyDescent="0.25">
      <c r="B5323" s="59">
        <v>1.3535300734537896E-2</v>
      </c>
      <c r="C5323" s="59">
        <v>1187</v>
      </c>
      <c r="D5323" s="59">
        <v>444</v>
      </c>
      <c r="E5323" s="59">
        <v>4327</v>
      </c>
      <c r="F5323" s="59">
        <v>2</v>
      </c>
      <c r="G5323" s="59">
        <v>0.99831791421362492</v>
      </c>
      <c r="H5323" s="59">
        <v>0.90693774889960177</v>
      </c>
    </row>
    <row r="5324" spans="2:8" x14ac:dyDescent="0.25">
      <c r="B5324" s="59">
        <v>1.3528675651496002E-2</v>
      </c>
      <c r="C5324" s="59">
        <v>1187</v>
      </c>
      <c r="D5324" s="59">
        <v>443</v>
      </c>
      <c r="E5324" s="59">
        <v>4328</v>
      </c>
      <c r="F5324" s="59">
        <v>2</v>
      </c>
      <c r="G5324" s="59">
        <v>0.99831791421362492</v>
      </c>
      <c r="H5324" s="59">
        <v>0.90714734856424228</v>
      </c>
    </row>
    <row r="5325" spans="2:8" x14ac:dyDescent="0.25">
      <c r="B5325" s="59">
        <v>1.352737357526901E-2</v>
      </c>
      <c r="C5325" s="59">
        <v>1187</v>
      </c>
      <c r="D5325" s="59">
        <v>442</v>
      </c>
      <c r="E5325" s="59">
        <v>4329</v>
      </c>
      <c r="F5325" s="59">
        <v>2</v>
      </c>
      <c r="G5325" s="59">
        <v>0.99831791421362492</v>
      </c>
      <c r="H5325" s="59">
        <v>0.9073569482288828</v>
      </c>
    </row>
    <row r="5326" spans="2:8" x14ac:dyDescent="0.25">
      <c r="B5326" s="59">
        <v>1.35182271583005E-2</v>
      </c>
      <c r="C5326" s="59">
        <v>1187</v>
      </c>
      <c r="D5326" s="59">
        <v>441</v>
      </c>
      <c r="E5326" s="59">
        <v>4330</v>
      </c>
      <c r="F5326" s="59">
        <v>2</v>
      </c>
      <c r="G5326" s="59">
        <v>0.99831791421362492</v>
      </c>
      <c r="H5326" s="59">
        <v>0.90756654789352342</v>
      </c>
    </row>
    <row r="5327" spans="2:8" x14ac:dyDescent="0.25">
      <c r="B5327" s="59">
        <v>1.3508808673830709E-2</v>
      </c>
      <c r="C5327" s="59">
        <v>1187</v>
      </c>
      <c r="D5327" s="59">
        <v>440</v>
      </c>
      <c r="E5327" s="59">
        <v>4331</v>
      </c>
      <c r="F5327" s="59">
        <v>2</v>
      </c>
      <c r="G5327" s="59">
        <v>0.99831791421362492</v>
      </c>
      <c r="H5327" s="59">
        <v>0.90777614755816394</v>
      </c>
    </row>
    <row r="5328" spans="2:8" x14ac:dyDescent="0.25">
      <c r="B5328" s="59">
        <v>1.3454706272070713E-2</v>
      </c>
      <c r="C5328" s="59">
        <v>1187</v>
      </c>
      <c r="D5328" s="59">
        <v>439</v>
      </c>
      <c r="E5328" s="59">
        <v>4332</v>
      </c>
      <c r="F5328" s="59">
        <v>2</v>
      </c>
      <c r="G5328" s="59">
        <v>0.99831791421362492</v>
      </c>
      <c r="H5328" s="59">
        <v>0.90798574722280445</v>
      </c>
    </row>
    <row r="5329" spans="2:8" x14ac:dyDescent="0.25">
      <c r="B5329" s="59">
        <v>1.3428290158314265E-2</v>
      </c>
      <c r="C5329" s="59">
        <v>1187</v>
      </c>
      <c r="D5329" s="59">
        <v>438</v>
      </c>
      <c r="E5329" s="59">
        <v>4333</v>
      </c>
      <c r="F5329" s="59">
        <v>2</v>
      </c>
      <c r="G5329" s="59">
        <v>0.99831791421362492</v>
      </c>
      <c r="H5329" s="59">
        <v>0.90819534688744497</v>
      </c>
    </row>
    <row r="5330" spans="2:8" x14ac:dyDescent="0.25">
      <c r="B5330" s="59">
        <v>1.3426736485985585E-2</v>
      </c>
      <c r="C5330" s="59">
        <v>1187</v>
      </c>
      <c r="D5330" s="59">
        <v>437</v>
      </c>
      <c r="E5330" s="59">
        <v>4334</v>
      </c>
      <c r="F5330" s="59">
        <v>2</v>
      </c>
      <c r="G5330" s="59">
        <v>0.99831791421362492</v>
      </c>
      <c r="H5330" s="59">
        <v>0.90840494655208548</v>
      </c>
    </row>
    <row r="5331" spans="2:8" x14ac:dyDescent="0.25">
      <c r="B5331" s="59">
        <v>1.3425373449815035E-2</v>
      </c>
      <c r="C5331" s="59">
        <v>1187</v>
      </c>
      <c r="D5331" s="59">
        <v>436</v>
      </c>
      <c r="E5331" s="59">
        <v>4335</v>
      </c>
      <c r="F5331" s="59">
        <v>2</v>
      </c>
      <c r="G5331" s="59">
        <v>0.99831791421362492</v>
      </c>
      <c r="H5331" s="59">
        <v>0.9086145462167261</v>
      </c>
    </row>
    <row r="5332" spans="2:8" x14ac:dyDescent="0.25">
      <c r="B5332" s="59">
        <v>1.3410542596064237E-2</v>
      </c>
      <c r="C5332" s="59">
        <v>1187</v>
      </c>
      <c r="D5332" s="59">
        <v>435</v>
      </c>
      <c r="E5332" s="59">
        <v>4336</v>
      </c>
      <c r="F5332" s="59">
        <v>2</v>
      </c>
      <c r="G5332" s="59">
        <v>0.99831791421362492</v>
      </c>
      <c r="H5332" s="59">
        <v>0.90882414588136662</v>
      </c>
    </row>
    <row r="5333" spans="2:8" x14ac:dyDescent="0.25">
      <c r="B5333" s="59">
        <v>1.3396494388196021E-2</v>
      </c>
      <c r="C5333" s="59">
        <v>1187</v>
      </c>
      <c r="D5333" s="59">
        <v>434</v>
      </c>
      <c r="E5333" s="59">
        <v>4337</v>
      </c>
      <c r="F5333" s="59">
        <v>2</v>
      </c>
      <c r="G5333" s="59">
        <v>0.99831791421362492</v>
      </c>
      <c r="H5333" s="59">
        <v>0.90903374554600713</v>
      </c>
    </row>
    <row r="5334" spans="2:8" x14ac:dyDescent="0.25">
      <c r="B5334" s="59">
        <v>1.3352150129676383E-2</v>
      </c>
      <c r="C5334" s="59">
        <v>1187</v>
      </c>
      <c r="D5334" s="59">
        <v>433</v>
      </c>
      <c r="E5334" s="59">
        <v>4338</v>
      </c>
      <c r="F5334" s="59">
        <v>2</v>
      </c>
      <c r="G5334" s="59">
        <v>0.99831791421362492</v>
      </c>
      <c r="H5334" s="59">
        <v>0.90924334521064765</v>
      </c>
    </row>
    <row r="5335" spans="2:8" x14ac:dyDescent="0.25">
      <c r="B5335" s="59">
        <v>1.3347962724453086E-2</v>
      </c>
      <c r="C5335" s="59">
        <v>1187</v>
      </c>
      <c r="D5335" s="59">
        <v>432</v>
      </c>
      <c r="E5335" s="59">
        <v>4339</v>
      </c>
      <c r="F5335" s="59">
        <v>2</v>
      </c>
      <c r="G5335" s="59">
        <v>0.99831791421362492</v>
      </c>
      <c r="H5335" s="59">
        <v>0.90945294487528816</v>
      </c>
    </row>
    <row r="5336" spans="2:8" x14ac:dyDescent="0.25">
      <c r="B5336" s="59">
        <v>1.3309757857644423E-2</v>
      </c>
      <c r="C5336" s="59">
        <v>1187</v>
      </c>
      <c r="D5336" s="59">
        <v>431</v>
      </c>
      <c r="E5336" s="59">
        <v>4340</v>
      </c>
      <c r="F5336" s="59">
        <v>2</v>
      </c>
      <c r="G5336" s="59">
        <v>0.99831791421362492</v>
      </c>
      <c r="H5336" s="59">
        <v>0.90966254453992879</v>
      </c>
    </row>
    <row r="5337" spans="2:8" x14ac:dyDescent="0.25">
      <c r="B5337" s="59">
        <v>1.3306919373149435E-2</v>
      </c>
      <c r="C5337" s="59">
        <v>1187</v>
      </c>
      <c r="D5337" s="59">
        <v>430</v>
      </c>
      <c r="E5337" s="59">
        <v>4341</v>
      </c>
      <c r="F5337" s="59">
        <v>2</v>
      </c>
      <c r="G5337" s="59">
        <v>0.99831791421362492</v>
      </c>
      <c r="H5337" s="59">
        <v>0.9098721442045693</v>
      </c>
    </row>
    <row r="5338" spans="2:8" x14ac:dyDescent="0.25">
      <c r="B5338" s="59">
        <v>1.3306541264535841E-2</v>
      </c>
      <c r="C5338" s="59">
        <v>1187</v>
      </c>
      <c r="D5338" s="59">
        <v>429</v>
      </c>
      <c r="E5338" s="59">
        <v>4342</v>
      </c>
      <c r="F5338" s="59">
        <v>2</v>
      </c>
      <c r="G5338" s="59">
        <v>0.99831791421362492</v>
      </c>
      <c r="H5338" s="59">
        <v>0.91008174386920981</v>
      </c>
    </row>
    <row r="5339" spans="2:8" x14ac:dyDescent="0.25">
      <c r="B5339" s="59">
        <v>1.3304382437863145E-2</v>
      </c>
      <c r="C5339" s="59">
        <v>1187</v>
      </c>
      <c r="D5339" s="59">
        <v>428</v>
      </c>
      <c r="E5339" s="59">
        <v>4343</v>
      </c>
      <c r="F5339" s="59">
        <v>2</v>
      </c>
      <c r="G5339" s="59">
        <v>0.99831791421362492</v>
      </c>
      <c r="H5339" s="59">
        <v>0.91029134353385033</v>
      </c>
    </row>
    <row r="5340" spans="2:8" x14ac:dyDescent="0.25">
      <c r="B5340" s="59">
        <v>1.33023703314076E-2</v>
      </c>
      <c r="C5340" s="59">
        <v>1187</v>
      </c>
      <c r="D5340" s="59">
        <v>427</v>
      </c>
      <c r="E5340" s="59">
        <v>4344</v>
      </c>
      <c r="F5340" s="59">
        <v>2</v>
      </c>
      <c r="G5340" s="59">
        <v>0.99831791421362492</v>
      </c>
      <c r="H5340" s="59">
        <v>0.91050094319849084</v>
      </c>
    </row>
    <row r="5341" spans="2:8" x14ac:dyDescent="0.25">
      <c r="B5341" s="59">
        <v>1.3294629325835325E-2</v>
      </c>
      <c r="C5341" s="59">
        <v>1187</v>
      </c>
      <c r="D5341" s="59">
        <v>426</v>
      </c>
      <c r="E5341" s="59">
        <v>4345</v>
      </c>
      <c r="F5341" s="59">
        <v>2</v>
      </c>
      <c r="G5341" s="59">
        <v>0.99831791421362492</v>
      </c>
      <c r="H5341" s="59">
        <v>0.91071054286313147</v>
      </c>
    </row>
    <row r="5342" spans="2:8" x14ac:dyDescent="0.25">
      <c r="B5342" s="59">
        <v>1.3292590319986017E-2</v>
      </c>
      <c r="C5342" s="59">
        <v>1187</v>
      </c>
      <c r="D5342" s="59">
        <v>425</v>
      </c>
      <c r="E5342" s="59">
        <v>4346</v>
      </c>
      <c r="F5342" s="59">
        <v>2</v>
      </c>
      <c r="G5342" s="59">
        <v>0.99831791421362492</v>
      </c>
      <c r="H5342" s="59">
        <v>0.91092014252777198</v>
      </c>
    </row>
    <row r="5343" spans="2:8" x14ac:dyDescent="0.25">
      <c r="B5343" s="59">
        <v>1.3291824679533215E-2</v>
      </c>
      <c r="C5343" s="59">
        <v>1187</v>
      </c>
      <c r="D5343" s="59">
        <v>424</v>
      </c>
      <c r="E5343" s="59">
        <v>4347</v>
      </c>
      <c r="F5343" s="59">
        <v>2</v>
      </c>
      <c r="G5343" s="59">
        <v>0.99831791421362492</v>
      </c>
      <c r="H5343" s="59">
        <v>0.9111297421924125</v>
      </c>
    </row>
    <row r="5344" spans="2:8" x14ac:dyDescent="0.25">
      <c r="B5344" s="59">
        <v>1.3290987920996269E-2</v>
      </c>
      <c r="C5344" s="59">
        <v>1187</v>
      </c>
      <c r="D5344" s="59">
        <v>423</v>
      </c>
      <c r="E5344" s="59">
        <v>4348</v>
      </c>
      <c r="F5344" s="59">
        <v>2</v>
      </c>
      <c r="G5344" s="59">
        <v>0.99831791421362492</v>
      </c>
      <c r="H5344" s="59">
        <v>0.91133934185705301</v>
      </c>
    </row>
    <row r="5345" spans="2:8" x14ac:dyDescent="0.25">
      <c r="B5345" s="59">
        <v>1.328830159744377E-2</v>
      </c>
      <c r="C5345" s="59">
        <v>1187</v>
      </c>
      <c r="D5345" s="59">
        <v>422</v>
      </c>
      <c r="E5345" s="59">
        <v>4349</v>
      </c>
      <c r="F5345" s="59">
        <v>2</v>
      </c>
      <c r="G5345" s="59">
        <v>0.99831791421362492</v>
      </c>
      <c r="H5345" s="59">
        <v>0.91154894152169352</v>
      </c>
    </row>
    <row r="5346" spans="2:8" x14ac:dyDescent="0.25">
      <c r="B5346" s="59">
        <v>1.3285575831973099E-2</v>
      </c>
      <c r="C5346" s="59">
        <v>1187</v>
      </c>
      <c r="D5346" s="59">
        <v>421</v>
      </c>
      <c r="E5346" s="59">
        <v>4350</v>
      </c>
      <c r="F5346" s="59">
        <v>2</v>
      </c>
      <c r="G5346" s="59">
        <v>0.99831791421362492</v>
      </c>
      <c r="H5346" s="59">
        <v>0.91175854118633415</v>
      </c>
    </row>
    <row r="5347" spans="2:8" x14ac:dyDescent="0.25">
      <c r="B5347" s="59">
        <v>1.3267284459561521E-2</v>
      </c>
      <c r="C5347" s="59">
        <v>1187</v>
      </c>
      <c r="D5347" s="59">
        <v>420</v>
      </c>
      <c r="E5347" s="59">
        <v>4351</v>
      </c>
      <c r="F5347" s="59">
        <v>2</v>
      </c>
      <c r="G5347" s="59">
        <v>0.99831791421362492</v>
      </c>
      <c r="H5347" s="59">
        <v>0.91196814085097466</v>
      </c>
    </row>
    <row r="5348" spans="2:8" x14ac:dyDescent="0.25">
      <c r="B5348" s="59">
        <v>1.3250672190464422E-2</v>
      </c>
      <c r="C5348" s="59">
        <v>1187</v>
      </c>
      <c r="D5348" s="59">
        <v>419</v>
      </c>
      <c r="E5348" s="59">
        <v>4352</v>
      </c>
      <c r="F5348" s="59">
        <v>2</v>
      </c>
      <c r="G5348" s="59">
        <v>0.99831791421362492</v>
      </c>
      <c r="H5348" s="59">
        <v>0.91217774051561518</v>
      </c>
    </row>
    <row r="5349" spans="2:8" x14ac:dyDescent="0.25">
      <c r="B5349" s="59">
        <v>1.3222176976458725E-2</v>
      </c>
      <c r="C5349" s="59">
        <v>1187</v>
      </c>
      <c r="D5349" s="59">
        <v>418</v>
      </c>
      <c r="E5349" s="59">
        <v>4353</v>
      </c>
      <c r="F5349" s="59">
        <v>2</v>
      </c>
      <c r="G5349" s="59">
        <v>0.99831791421362492</v>
      </c>
      <c r="H5349" s="59">
        <v>0.91238734018025569</v>
      </c>
    </row>
    <row r="5350" spans="2:8" x14ac:dyDescent="0.25">
      <c r="B5350" s="59">
        <v>1.3221622657272331E-2</v>
      </c>
      <c r="C5350" s="59">
        <v>1187</v>
      </c>
      <c r="D5350" s="59">
        <v>417</v>
      </c>
      <c r="E5350" s="59">
        <v>4354</v>
      </c>
      <c r="F5350" s="59">
        <v>2</v>
      </c>
      <c r="G5350" s="59">
        <v>0.99831791421362492</v>
      </c>
      <c r="H5350" s="59">
        <v>0.9125969398448962</v>
      </c>
    </row>
    <row r="5351" spans="2:8" x14ac:dyDescent="0.25">
      <c r="B5351" s="59">
        <v>1.3215897993457694E-2</v>
      </c>
      <c r="C5351" s="59">
        <v>1187</v>
      </c>
      <c r="D5351" s="59">
        <v>416</v>
      </c>
      <c r="E5351" s="59">
        <v>4355</v>
      </c>
      <c r="F5351" s="59">
        <v>2</v>
      </c>
      <c r="G5351" s="59">
        <v>0.99831791421362492</v>
      </c>
      <c r="H5351" s="59">
        <v>0.91280653950953683</v>
      </c>
    </row>
    <row r="5352" spans="2:8" x14ac:dyDescent="0.25">
      <c r="B5352" s="59">
        <v>1.3212886658637712E-2</v>
      </c>
      <c r="C5352" s="59">
        <v>1187</v>
      </c>
      <c r="D5352" s="59">
        <v>415</v>
      </c>
      <c r="E5352" s="59">
        <v>4356</v>
      </c>
      <c r="F5352" s="59">
        <v>2</v>
      </c>
      <c r="G5352" s="59">
        <v>0.99831791421362492</v>
      </c>
      <c r="H5352" s="59">
        <v>0.91301613917417734</v>
      </c>
    </row>
    <row r="5353" spans="2:8" x14ac:dyDescent="0.25">
      <c r="B5353" s="59">
        <v>1.3190306919352234E-2</v>
      </c>
      <c r="C5353" s="59">
        <v>1187</v>
      </c>
      <c r="D5353" s="59">
        <v>414</v>
      </c>
      <c r="E5353" s="59">
        <v>4357</v>
      </c>
      <c r="F5353" s="59">
        <v>2</v>
      </c>
      <c r="G5353" s="59">
        <v>0.99831791421362492</v>
      </c>
      <c r="H5353" s="59">
        <v>0.91322573883881786</v>
      </c>
    </row>
    <row r="5354" spans="2:8" x14ac:dyDescent="0.25">
      <c r="B5354" s="59">
        <v>1.3149365782709701E-2</v>
      </c>
      <c r="C5354" s="59">
        <v>1187</v>
      </c>
      <c r="D5354" s="59">
        <v>413</v>
      </c>
      <c r="E5354" s="59">
        <v>4358</v>
      </c>
      <c r="F5354" s="59">
        <v>2</v>
      </c>
      <c r="G5354" s="59">
        <v>0.99831791421362492</v>
      </c>
      <c r="H5354" s="59">
        <v>0.91343533850345837</v>
      </c>
    </row>
    <row r="5355" spans="2:8" x14ac:dyDescent="0.25">
      <c r="B5355" s="59">
        <v>1.3133536162266516E-2</v>
      </c>
      <c r="C5355" s="59">
        <v>1187</v>
      </c>
      <c r="D5355" s="59">
        <v>412</v>
      </c>
      <c r="E5355" s="59">
        <v>4359</v>
      </c>
      <c r="F5355" s="59">
        <v>2</v>
      </c>
      <c r="G5355" s="59">
        <v>0.99831791421362492</v>
      </c>
      <c r="H5355" s="59">
        <v>0.91364493816809889</v>
      </c>
    </row>
    <row r="5356" spans="2:8" x14ac:dyDescent="0.25">
      <c r="B5356" s="59">
        <v>1.3105102523691655E-2</v>
      </c>
      <c r="C5356" s="59">
        <v>1187</v>
      </c>
      <c r="D5356" s="59">
        <v>411</v>
      </c>
      <c r="E5356" s="59">
        <v>4360</v>
      </c>
      <c r="F5356" s="59">
        <v>2</v>
      </c>
      <c r="G5356" s="59">
        <v>0.99831791421362492</v>
      </c>
      <c r="H5356" s="59">
        <v>0.91385453783273951</v>
      </c>
    </row>
    <row r="5357" spans="2:8" x14ac:dyDescent="0.25">
      <c r="B5357" s="59">
        <v>1.3072664115960975E-2</v>
      </c>
      <c r="C5357" s="59">
        <v>1187</v>
      </c>
      <c r="D5357" s="59">
        <v>410</v>
      </c>
      <c r="E5357" s="59">
        <v>4361</v>
      </c>
      <c r="F5357" s="59">
        <v>2</v>
      </c>
      <c r="G5357" s="59">
        <v>0.99831791421362492</v>
      </c>
      <c r="H5357" s="59">
        <v>0.91406413749738002</v>
      </c>
    </row>
    <row r="5358" spans="2:8" x14ac:dyDescent="0.25">
      <c r="B5358" s="59">
        <v>1.3057936475561249E-2</v>
      </c>
      <c r="C5358" s="59">
        <v>1187</v>
      </c>
      <c r="D5358" s="59">
        <v>409</v>
      </c>
      <c r="E5358" s="59">
        <v>4362</v>
      </c>
      <c r="F5358" s="59">
        <v>2</v>
      </c>
      <c r="G5358" s="59">
        <v>0.99831791421362492</v>
      </c>
      <c r="H5358" s="59">
        <v>0.91427373716202054</v>
      </c>
    </row>
    <row r="5359" spans="2:8" x14ac:dyDescent="0.25">
      <c r="B5359" s="59">
        <v>1.3043532707512124E-2</v>
      </c>
      <c r="C5359" s="59">
        <v>1187</v>
      </c>
      <c r="D5359" s="59">
        <v>408</v>
      </c>
      <c r="E5359" s="59">
        <v>4363</v>
      </c>
      <c r="F5359" s="59">
        <v>2</v>
      </c>
      <c r="G5359" s="59">
        <v>0.99831791421362492</v>
      </c>
      <c r="H5359" s="59">
        <v>0.91448333682666105</v>
      </c>
    </row>
    <row r="5360" spans="2:8" x14ac:dyDescent="0.25">
      <c r="B5360" s="59">
        <v>1.3036272893014025E-2</v>
      </c>
      <c r="C5360" s="59">
        <v>1187</v>
      </c>
      <c r="D5360" s="59">
        <v>407</v>
      </c>
      <c r="E5360" s="59">
        <v>4364</v>
      </c>
      <c r="F5360" s="59">
        <v>2</v>
      </c>
      <c r="G5360" s="59">
        <v>0.99831791421362492</v>
      </c>
      <c r="H5360" s="59">
        <v>0.91469293649130157</v>
      </c>
    </row>
    <row r="5361" spans="2:8" x14ac:dyDescent="0.25">
      <c r="B5361" s="59">
        <v>1.3031194223098386E-2</v>
      </c>
      <c r="C5361" s="59">
        <v>1187</v>
      </c>
      <c r="D5361" s="59">
        <v>406</v>
      </c>
      <c r="E5361" s="59">
        <v>4365</v>
      </c>
      <c r="F5361" s="59">
        <v>2</v>
      </c>
      <c r="G5361" s="59">
        <v>0.99831791421362492</v>
      </c>
      <c r="H5361" s="59">
        <v>0.91490253615594219</v>
      </c>
    </row>
    <row r="5362" spans="2:8" x14ac:dyDescent="0.25">
      <c r="B5362" s="59">
        <v>1.3019787332762923E-2</v>
      </c>
      <c r="C5362" s="59">
        <v>1187</v>
      </c>
      <c r="D5362" s="59">
        <v>405</v>
      </c>
      <c r="E5362" s="59">
        <v>4366</v>
      </c>
      <c r="F5362" s="59">
        <v>2</v>
      </c>
      <c r="G5362" s="59">
        <v>0.99831791421362492</v>
      </c>
      <c r="H5362" s="59">
        <v>0.91511213582058271</v>
      </c>
    </row>
    <row r="5363" spans="2:8" x14ac:dyDescent="0.25">
      <c r="B5363" s="59">
        <v>1.3001798980273245E-2</v>
      </c>
      <c r="C5363" s="59">
        <v>1187</v>
      </c>
      <c r="D5363" s="59">
        <v>404</v>
      </c>
      <c r="E5363" s="59">
        <v>4367</v>
      </c>
      <c r="F5363" s="59">
        <v>2</v>
      </c>
      <c r="G5363" s="59">
        <v>0.99831791421362492</v>
      </c>
      <c r="H5363" s="59">
        <v>0.91532173548522322</v>
      </c>
    </row>
    <row r="5364" spans="2:8" x14ac:dyDescent="0.25">
      <c r="B5364" s="59">
        <v>1.2983103541440588E-2</v>
      </c>
      <c r="C5364" s="59">
        <v>1187</v>
      </c>
      <c r="D5364" s="59">
        <v>403</v>
      </c>
      <c r="E5364" s="59">
        <v>4368</v>
      </c>
      <c r="F5364" s="59">
        <v>2</v>
      </c>
      <c r="G5364" s="59">
        <v>0.99831791421362492</v>
      </c>
      <c r="H5364" s="59">
        <v>0.91553133514986373</v>
      </c>
    </row>
    <row r="5365" spans="2:8" x14ac:dyDescent="0.25">
      <c r="B5365" s="59">
        <v>1.2982492811147217E-2</v>
      </c>
      <c r="C5365" s="59">
        <v>1187</v>
      </c>
      <c r="D5365" s="59">
        <v>402</v>
      </c>
      <c r="E5365" s="59">
        <v>4369</v>
      </c>
      <c r="F5365" s="59">
        <v>2</v>
      </c>
      <c r="G5365" s="59">
        <v>0.99831791421362492</v>
      </c>
      <c r="H5365" s="59">
        <v>0.91574093481450425</v>
      </c>
    </row>
    <row r="5366" spans="2:8" x14ac:dyDescent="0.25">
      <c r="B5366" s="59">
        <v>1.2949095876033169E-2</v>
      </c>
      <c r="C5366" s="59">
        <v>1187</v>
      </c>
      <c r="D5366" s="59">
        <v>401</v>
      </c>
      <c r="E5366" s="59">
        <v>4370</v>
      </c>
      <c r="F5366" s="59">
        <v>2</v>
      </c>
      <c r="G5366" s="59">
        <v>0.99831791421362492</v>
      </c>
      <c r="H5366" s="59">
        <v>0.91595053447914487</v>
      </c>
    </row>
    <row r="5367" spans="2:8" x14ac:dyDescent="0.25">
      <c r="B5367" s="59">
        <v>1.288729907311633E-2</v>
      </c>
      <c r="C5367" s="59">
        <v>1187</v>
      </c>
      <c r="D5367" s="59">
        <v>400</v>
      </c>
      <c r="E5367" s="59">
        <v>4371</v>
      </c>
      <c r="F5367" s="59">
        <v>2</v>
      </c>
      <c r="G5367" s="59">
        <v>0.99831791421362492</v>
      </c>
      <c r="H5367" s="59">
        <v>0.91616013414378539</v>
      </c>
    </row>
    <row r="5368" spans="2:8" x14ac:dyDescent="0.25">
      <c r="B5368" s="59">
        <v>1.2878849876615181E-2</v>
      </c>
      <c r="C5368" s="59">
        <v>1187</v>
      </c>
      <c r="D5368" s="59">
        <v>399</v>
      </c>
      <c r="E5368" s="59">
        <v>4372</v>
      </c>
      <c r="F5368" s="59">
        <v>2</v>
      </c>
      <c r="G5368" s="59">
        <v>0.99831791421362492</v>
      </c>
      <c r="H5368" s="59">
        <v>0.9163697338084259</v>
      </c>
    </row>
    <row r="5369" spans="2:8" x14ac:dyDescent="0.25">
      <c r="B5369" s="59">
        <v>1.2877408675519801E-2</v>
      </c>
      <c r="C5369" s="59">
        <v>1187</v>
      </c>
      <c r="D5369" s="59">
        <v>398</v>
      </c>
      <c r="E5369" s="59">
        <v>4373</v>
      </c>
      <c r="F5369" s="59">
        <v>2</v>
      </c>
      <c r="G5369" s="59">
        <v>0.99831791421362492</v>
      </c>
      <c r="H5369" s="59">
        <v>0.91657933347306642</v>
      </c>
    </row>
    <row r="5370" spans="2:8" x14ac:dyDescent="0.25">
      <c r="B5370" s="59">
        <v>1.2856202019787738E-2</v>
      </c>
      <c r="C5370" s="59">
        <v>1187</v>
      </c>
      <c r="D5370" s="59">
        <v>397</v>
      </c>
      <c r="E5370" s="59">
        <v>4374</v>
      </c>
      <c r="F5370" s="59">
        <v>2</v>
      </c>
      <c r="G5370" s="59">
        <v>0.99831791421362492</v>
      </c>
      <c r="H5370" s="59">
        <v>0.91678893313770693</v>
      </c>
    </row>
    <row r="5371" spans="2:8" x14ac:dyDescent="0.25">
      <c r="B5371" s="59">
        <v>1.2842311062493686E-2</v>
      </c>
      <c r="C5371" s="59">
        <v>1187</v>
      </c>
      <c r="D5371" s="59">
        <v>396</v>
      </c>
      <c r="E5371" s="59">
        <v>4375</v>
      </c>
      <c r="F5371" s="59">
        <v>2</v>
      </c>
      <c r="G5371" s="59">
        <v>0.99831791421362492</v>
      </c>
      <c r="H5371" s="59">
        <v>0.91699853280234755</v>
      </c>
    </row>
    <row r="5372" spans="2:8" x14ac:dyDescent="0.25">
      <c r="B5372" s="59">
        <v>1.2830405148287639E-2</v>
      </c>
      <c r="C5372" s="59">
        <v>1187</v>
      </c>
      <c r="D5372" s="59">
        <v>395</v>
      </c>
      <c r="E5372" s="59">
        <v>4376</v>
      </c>
      <c r="F5372" s="59">
        <v>2</v>
      </c>
      <c r="G5372" s="59">
        <v>0.99831791421362492</v>
      </c>
      <c r="H5372" s="59">
        <v>0.91720813246698807</v>
      </c>
    </row>
    <row r="5373" spans="2:8" x14ac:dyDescent="0.25">
      <c r="B5373" s="59">
        <v>1.283032136692824E-2</v>
      </c>
      <c r="C5373" s="59">
        <v>1187</v>
      </c>
      <c r="D5373" s="59">
        <v>394</v>
      </c>
      <c r="E5373" s="59">
        <v>4377</v>
      </c>
      <c r="F5373" s="59">
        <v>2</v>
      </c>
      <c r="G5373" s="59">
        <v>0.99831791421362492</v>
      </c>
      <c r="H5373" s="59">
        <v>0.91741773213162858</v>
      </c>
    </row>
    <row r="5374" spans="2:8" x14ac:dyDescent="0.25">
      <c r="B5374" s="59">
        <v>1.2816292072773294E-2</v>
      </c>
      <c r="C5374" s="59">
        <v>1187</v>
      </c>
      <c r="D5374" s="59">
        <v>393</v>
      </c>
      <c r="E5374" s="59">
        <v>4378</v>
      </c>
      <c r="F5374" s="59">
        <v>2</v>
      </c>
      <c r="G5374" s="59">
        <v>0.99831791421362492</v>
      </c>
      <c r="H5374" s="59">
        <v>0.9176273317962691</v>
      </c>
    </row>
    <row r="5375" spans="2:8" x14ac:dyDescent="0.25">
      <c r="B5375" s="59">
        <v>1.2810108957298139E-2</v>
      </c>
      <c r="C5375" s="59">
        <v>1187</v>
      </c>
      <c r="D5375" s="59">
        <v>392</v>
      </c>
      <c r="E5375" s="59">
        <v>4379</v>
      </c>
      <c r="F5375" s="59">
        <v>2</v>
      </c>
      <c r="G5375" s="59">
        <v>0.99831791421362492</v>
      </c>
      <c r="H5375" s="59">
        <v>0.91783693146090961</v>
      </c>
    </row>
    <row r="5376" spans="2:8" x14ac:dyDescent="0.25">
      <c r="B5376" s="59">
        <v>1.2808717458253838E-2</v>
      </c>
      <c r="C5376" s="59">
        <v>1187</v>
      </c>
      <c r="D5376" s="59">
        <v>391</v>
      </c>
      <c r="E5376" s="59">
        <v>4380</v>
      </c>
      <c r="F5376" s="59">
        <v>2</v>
      </c>
      <c r="G5376" s="59">
        <v>0.99831791421362492</v>
      </c>
      <c r="H5376" s="59">
        <v>0.91804653112555024</v>
      </c>
    </row>
    <row r="5377" spans="2:8" x14ac:dyDescent="0.25">
      <c r="B5377" s="59">
        <v>1.2794489172256854E-2</v>
      </c>
      <c r="C5377" s="59">
        <v>1187</v>
      </c>
      <c r="D5377" s="59">
        <v>390</v>
      </c>
      <c r="E5377" s="59">
        <v>4381</v>
      </c>
      <c r="F5377" s="59">
        <v>2</v>
      </c>
      <c r="G5377" s="59">
        <v>0.99831791421362492</v>
      </c>
      <c r="H5377" s="59">
        <v>0.91825613079019075</v>
      </c>
    </row>
    <row r="5378" spans="2:8" x14ac:dyDescent="0.25">
      <c r="B5378" s="59">
        <v>1.2782888467066688E-2</v>
      </c>
      <c r="C5378" s="59">
        <v>1187</v>
      </c>
      <c r="D5378" s="59">
        <v>389</v>
      </c>
      <c r="E5378" s="59">
        <v>4382</v>
      </c>
      <c r="F5378" s="59">
        <v>2</v>
      </c>
      <c r="G5378" s="59">
        <v>0.99831791421362492</v>
      </c>
      <c r="H5378" s="59">
        <v>0.91846573045483126</v>
      </c>
    </row>
    <row r="5379" spans="2:8" x14ac:dyDescent="0.25">
      <c r="B5379" s="59">
        <v>1.2768437858875282E-2</v>
      </c>
      <c r="C5379" s="59">
        <v>1187</v>
      </c>
      <c r="D5379" s="59">
        <v>388</v>
      </c>
      <c r="E5379" s="59">
        <v>4383</v>
      </c>
      <c r="F5379" s="59">
        <v>2</v>
      </c>
      <c r="G5379" s="59">
        <v>0.99831791421362492</v>
      </c>
      <c r="H5379" s="59">
        <v>0.91867533011947178</v>
      </c>
    </row>
    <row r="5380" spans="2:8" x14ac:dyDescent="0.25">
      <c r="B5380" s="59">
        <v>1.2754537472556641E-2</v>
      </c>
      <c r="C5380" s="59">
        <v>1187</v>
      </c>
      <c r="D5380" s="59">
        <v>387</v>
      </c>
      <c r="E5380" s="59">
        <v>4384</v>
      </c>
      <c r="F5380" s="59">
        <v>2</v>
      </c>
      <c r="G5380" s="59">
        <v>0.99831791421362492</v>
      </c>
      <c r="H5380" s="59">
        <v>0.91888492978411229</v>
      </c>
    </row>
    <row r="5381" spans="2:8" x14ac:dyDescent="0.25">
      <c r="B5381" s="59">
        <v>1.2660288577809582E-2</v>
      </c>
      <c r="C5381" s="59">
        <v>1187</v>
      </c>
      <c r="D5381" s="59">
        <v>386</v>
      </c>
      <c r="E5381" s="59">
        <v>4385</v>
      </c>
      <c r="F5381" s="59">
        <v>2</v>
      </c>
      <c r="G5381" s="59">
        <v>0.99831791421362492</v>
      </c>
      <c r="H5381" s="59">
        <v>0.91909452944875292</v>
      </c>
    </row>
    <row r="5382" spans="2:8" x14ac:dyDescent="0.25">
      <c r="B5382" s="59">
        <v>1.2633516292181478E-2</v>
      </c>
      <c r="C5382" s="59">
        <v>1187</v>
      </c>
      <c r="D5382" s="59">
        <v>385</v>
      </c>
      <c r="E5382" s="59">
        <v>4386</v>
      </c>
      <c r="F5382" s="59">
        <v>2</v>
      </c>
      <c r="G5382" s="59">
        <v>0.99831791421362492</v>
      </c>
      <c r="H5382" s="59">
        <v>0.91930412911339343</v>
      </c>
    </row>
    <row r="5383" spans="2:8" x14ac:dyDescent="0.25">
      <c r="B5383" s="59">
        <v>1.2606034690940781E-2</v>
      </c>
      <c r="C5383" s="59">
        <v>1187</v>
      </c>
      <c r="D5383" s="59">
        <v>384</v>
      </c>
      <c r="E5383" s="59">
        <v>4387</v>
      </c>
      <c r="F5383" s="59">
        <v>2</v>
      </c>
      <c r="G5383" s="59">
        <v>0.99831791421362492</v>
      </c>
      <c r="H5383" s="59">
        <v>0.91951372877803395</v>
      </c>
    </row>
    <row r="5384" spans="2:8" x14ac:dyDescent="0.25">
      <c r="B5384" s="59">
        <v>1.2599630490057743E-2</v>
      </c>
      <c r="C5384" s="59">
        <v>1187</v>
      </c>
      <c r="D5384" s="59">
        <v>383</v>
      </c>
      <c r="E5384" s="59">
        <v>4388</v>
      </c>
      <c r="F5384" s="59">
        <v>2</v>
      </c>
      <c r="G5384" s="59">
        <v>0.99831791421362492</v>
      </c>
      <c r="H5384" s="59">
        <v>0.91972332844267446</v>
      </c>
    </row>
    <row r="5385" spans="2:8" x14ac:dyDescent="0.25">
      <c r="B5385" s="59">
        <v>1.2582232472883486E-2</v>
      </c>
      <c r="C5385" s="59">
        <v>1187</v>
      </c>
      <c r="D5385" s="59">
        <v>382</v>
      </c>
      <c r="E5385" s="59">
        <v>4389</v>
      </c>
      <c r="F5385" s="59">
        <v>2</v>
      </c>
      <c r="G5385" s="59">
        <v>0.99831791421362492</v>
      </c>
      <c r="H5385" s="59">
        <v>0.91993292810731497</v>
      </c>
    </row>
    <row r="5386" spans="2:8" x14ac:dyDescent="0.25">
      <c r="B5386" s="59">
        <v>1.2576476687147573E-2</v>
      </c>
      <c r="C5386" s="59">
        <v>1187</v>
      </c>
      <c r="D5386" s="59">
        <v>381</v>
      </c>
      <c r="E5386" s="59">
        <v>4390</v>
      </c>
      <c r="F5386" s="59">
        <v>2</v>
      </c>
      <c r="G5386" s="59">
        <v>0.99831791421362492</v>
      </c>
      <c r="H5386" s="59">
        <v>0.9201425277719556</v>
      </c>
    </row>
    <row r="5387" spans="2:8" x14ac:dyDescent="0.25">
      <c r="B5387" s="59">
        <v>1.2573303674109098E-2</v>
      </c>
      <c r="C5387" s="59">
        <v>1187</v>
      </c>
      <c r="D5387" s="59">
        <v>380</v>
      </c>
      <c r="E5387" s="59">
        <v>4391</v>
      </c>
      <c r="F5387" s="59">
        <v>2</v>
      </c>
      <c r="G5387" s="59">
        <v>0.99831791421362492</v>
      </c>
      <c r="H5387" s="59">
        <v>0.92035212743659611</v>
      </c>
    </row>
    <row r="5388" spans="2:8" x14ac:dyDescent="0.25">
      <c r="B5388" s="59">
        <v>1.2571682120958065E-2</v>
      </c>
      <c r="C5388" s="59">
        <v>1187</v>
      </c>
      <c r="D5388" s="59">
        <v>379</v>
      </c>
      <c r="E5388" s="59">
        <v>4392</v>
      </c>
      <c r="F5388" s="59">
        <v>2</v>
      </c>
      <c r="G5388" s="59">
        <v>0.99831791421362492</v>
      </c>
      <c r="H5388" s="59">
        <v>0.92056172710123663</v>
      </c>
    </row>
    <row r="5389" spans="2:8" x14ac:dyDescent="0.25">
      <c r="B5389" s="59">
        <v>1.2539859884731754E-2</v>
      </c>
      <c r="C5389" s="59">
        <v>1187</v>
      </c>
      <c r="D5389" s="59">
        <v>378</v>
      </c>
      <c r="E5389" s="59">
        <v>4393</v>
      </c>
      <c r="F5389" s="59">
        <v>2</v>
      </c>
      <c r="G5389" s="59">
        <v>0.99831791421362492</v>
      </c>
      <c r="H5389" s="59">
        <v>0.92077132676587714</v>
      </c>
    </row>
    <row r="5390" spans="2:8" x14ac:dyDescent="0.25">
      <c r="B5390" s="59">
        <v>1.2533047751952065E-2</v>
      </c>
      <c r="C5390" s="59">
        <v>1187</v>
      </c>
      <c r="D5390" s="59">
        <v>377</v>
      </c>
      <c r="E5390" s="59">
        <v>4394</v>
      </c>
      <c r="F5390" s="59">
        <v>2</v>
      </c>
      <c r="G5390" s="59">
        <v>0.99831791421362492</v>
      </c>
      <c r="H5390" s="59">
        <v>0.92098092643051777</v>
      </c>
    </row>
    <row r="5391" spans="2:8" x14ac:dyDescent="0.25">
      <c r="B5391" s="59">
        <v>1.2526659050169284E-2</v>
      </c>
      <c r="C5391" s="59">
        <v>1188</v>
      </c>
      <c r="D5391" s="59">
        <v>377</v>
      </c>
      <c r="E5391" s="59">
        <v>4394</v>
      </c>
      <c r="F5391" s="59">
        <v>1</v>
      </c>
      <c r="G5391" s="59">
        <v>0.99915895710681246</v>
      </c>
      <c r="H5391" s="59">
        <v>0.92098092643051777</v>
      </c>
    </row>
    <row r="5392" spans="2:8" x14ac:dyDescent="0.25">
      <c r="B5392" s="59">
        <v>1.2512611041887845E-2</v>
      </c>
      <c r="C5392" s="59">
        <v>1188</v>
      </c>
      <c r="D5392" s="59">
        <v>376</v>
      </c>
      <c r="E5392" s="59">
        <v>4395</v>
      </c>
      <c r="F5392" s="59">
        <v>1</v>
      </c>
      <c r="G5392" s="59">
        <v>0.99915895710681246</v>
      </c>
      <c r="H5392" s="59">
        <v>0.92119052609515828</v>
      </c>
    </row>
    <row r="5393" spans="2:8" x14ac:dyDescent="0.25">
      <c r="B5393" s="59">
        <v>1.2512342401419239E-2</v>
      </c>
      <c r="C5393" s="59">
        <v>1188</v>
      </c>
      <c r="D5393" s="59">
        <v>375</v>
      </c>
      <c r="E5393" s="59">
        <v>4396</v>
      </c>
      <c r="F5393" s="59">
        <v>1</v>
      </c>
      <c r="G5393" s="59">
        <v>0.99915895710681246</v>
      </c>
      <c r="H5393" s="59">
        <v>0.92140012575979879</v>
      </c>
    </row>
    <row r="5394" spans="2:8" x14ac:dyDescent="0.25">
      <c r="B5394" s="59">
        <v>1.2486979284930821E-2</v>
      </c>
      <c r="C5394" s="59">
        <v>1188</v>
      </c>
      <c r="D5394" s="59">
        <v>374</v>
      </c>
      <c r="E5394" s="59">
        <v>4397</v>
      </c>
      <c r="F5394" s="59">
        <v>1</v>
      </c>
      <c r="G5394" s="59">
        <v>0.99915895710681246</v>
      </c>
      <c r="H5394" s="59">
        <v>0.92160972542443931</v>
      </c>
    </row>
    <row r="5395" spans="2:8" x14ac:dyDescent="0.25">
      <c r="B5395" s="59">
        <v>1.2474368235932332E-2</v>
      </c>
      <c r="C5395" s="59">
        <v>1188</v>
      </c>
      <c r="D5395" s="59">
        <v>373</v>
      </c>
      <c r="E5395" s="59">
        <v>4398</v>
      </c>
      <c r="F5395" s="59">
        <v>1</v>
      </c>
      <c r="G5395" s="59">
        <v>0.99915895710681246</v>
      </c>
      <c r="H5395" s="59">
        <v>0.92181932508907982</v>
      </c>
    </row>
    <row r="5396" spans="2:8" x14ac:dyDescent="0.25">
      <c r="B5396" s="59">
        <v>1.2465943031307845E-2</v>
      </c>
      <c r="C5396" s="59">
        <v>1189</v>
      </c>
      <c r="D5396" s="59">
        <v>373</v>
      </c>
      <c r="E5396" s="59">
        <v>4398</v>
      </c>
      <c r="F5396" s="59">
        <v>0</v>
      </c>
      <c r="G5396" s="59">
        <v>1</v>
      </c>
      <c r="H5396" s="59">
        <v>0.92181932508907982</v>
      </c>
    </row>
    <row r="5397" spans="2:8" x14ac:dyDescent="0.25">
      <c r="B5397" s="59">
        <v>1.2444583998717191E-2</v>
      </c>
      <c r="C5397" s="59">
        <v>1189</v>
      </c>
      <c r="D5397" s="59">
        <v>372</v>
      </c>
      <c r="E5397" s="59">
        <v>4399</v>
      </c>
      <c r="F5397" s="59">
        <v>0</v>
      </c>
      <c r="G5397" s="59">
        <v>1</v>
      </c>
      <c r="H5397" s="59">
        <v>0.92202892475372045</v>
      </c>
    </row>
    <row r="5398" spans="2:8" x14ac:dyDescent="0.25">
      <c r="B5398" s="59">
        <v>1.2425445917030696E-2</v>
      </c>
      <c r="C5398" s="59">
        <v>1189</v>
      </c>
      <c r="D5398" s="59">
        <v>371</v>
      </c>
      <c r="E5398" s="59">
        <v>4400</v>
      </c>
      <c r="F5398" s="59">
        <v>0</v>
      </c>
      <c r="G5398" s="59">
        <v>1</v>
      </c>
      <c r="H5398" s="59">
        <v>0.92223852441836096</v>
      </c>
    </row>
    <row r="5399" spans="2:8" x14ac:dyDescent="0.25">
      <c r="B5399" s="59">
        <v>1.242064514711446E-2</v>
      </c>
      <c r="C5399" s="59">
        <v>1189</v>
      </c>
      <c r="D5399" s="59">
        <v>370</v>
      </c>
      <c r="E5399" s="59">
        <v>4401</v>
      </c>
      <c r="F5399" s="59">
        <v>0</v>
      </c>
      <c r="G5399" s="59">
        <v>1</v>
      </c>
      <c r="H5399" s="59">
        <v>0.92244812408300147</v>
      </c>
    </row>
    <row r="5400" spans="2:8" x14ac:dyDescent="0.25">
      <c r="B5400" s="59">
        <v>1.240433712411251E-2</v>
      </c>
      <c r="C5400" s="59">
        <v>1189</v>
      </c>
      <c r="D5400" s="59">
        <v>369</v>
      </c>
      <c r="E5400" s="59">
        <v>4402</v>
      </c>
      <c r="F5400" s="59">
        <v>0</v>
      </c>
      <c r="G5400" s="59">
        <v>1</v>
      </c>
      <c r="H5400" s="59">
        <v>0.92265772374764199</v>
      </c>
    </row>
    <row r="5401" spans="2:8" x14ac:dyDescent="0.25">
      <c r="B5401" s="59">
        <v>1.2401044840943511E-2</v>
      </c>
      <c r="C5401" s="59">
        <v>1189</v>
      </c>
      <c r="D5401" s="59">
        <v>368</v>
      </c>
      <c r="E5401" s="59">
        <v>4403</v>
      </c>
      <c r="F5401" s="59">
        <v>0</v>
      </c>
      <c r="G5401" s="59">
        <v>1</v>
      </c>
      <c r="H5401" s="59">
        <v>0.9228673234122825</v>
      </c>
    </row>
    <row r="5402" spans="2:8" x14ac:dyDescent="0.25">
      <c r="B5402" s="59">
        <v>1.2352486435499509E-2</v>
      </c>
      <c r="C5402" s="59">
        <v>1189</v>
      </c>
      <c r="D5402" s="59">
        <v>367</v>
      </c>
      <c r="E5402" s="59">
        <v>4404</v>
      </c>
      <c r="F5402" s="59">
        <v>0</v>
      </c>
      <c r="G5402" s="59">
        <v>1</v>
      </c>
      <c r="H5402" s="59">
        <v>0.92307692307692313</v>
      </c>
    </row>
    <row r="5403" spans="2:8" x14ac:dyDescent="0.25">
      <c r="B5403" s="59">
        <v>1.2331172410139774E-2</v>
      </c>
      <c r="C5403" s="59">
        <v>1189</v>
      </c>
      <c r="D5403" s="59">
        <v>366</v>
      </c>
      <c r="E5403" s="59">
        <v>4405</v>
      </c>
      <c r="F5403" s="59">
        <v>0</v>
      </c>
      <c r="G5403" s="59">
        <v>1</v>
      </c>
      <c r="H5403" s="59">
        <v>0.92328652274156364</v>
      </c>
    </row>
    <row r="5404" spans="2:8" x14ac:dyDescent="0.25">
      <c r="B5404" s="59">
        <v>1.2244264344995051E-2</v>
      </c>
      <c r="C5404" s="59">
        <v>1189</v>
      </c>
      <c r="D5404" s="59">
        <v>365</v>
      </c>
      <c r="E5404" s="59">
        <v>4406</v>
      </c>
      <c r="F5404" s="59">
        <v>0</v>
      </c>
      <c r="G5404" s="59">
        <v>1</v>
      </c>
      <c r="H5404" s="59">
        <v>0.92349612240620416</v>
      </c>
    </row>
    <row r="5405" spans="2:8" x14ac:dyDescent="0.25">
      <c r="B5405" s="59">
        <v>1.2238926041542414E-2</v>
      </c>
      <c r="C5405" s="59">
        <v>1189</v>
      </c>
      <c r="D5405" s="59">
        <v>364</v>
      </c>
      <c r="E5405" s="59">
        <v>4407</v>
      </c>
      <c r="F5405" s="59">
        <v>0</v>
      </c>
      <c r="G5405" s="59">
        <v>1</v>
      </c>
      <c r="H5405" s="59">
        <v>0.92370572207084467</v>
      </c>
    </row>
    <row r="5406" spans="2:8" x14ac:dyDescent="0.25">
      <c r="B5406" s="59">
        <v>1.2238068121041577E-2</v>
      </c>
      <c r="C5406" s="59">
        <v>1189</v>
      </c>
      <c r="D5406" s="59">
        <v>362</v>
      </c>
      <c r="E5406" s="59">
        <v>4409</v>
      </c>
      <c r="F5406" s="59">
        <v>0</v>
      </c>
      <c r="G5406" s="59">
        <v>1</v>
      </c>
      <c r="H5406" s="59">
        <v>0.92412492140012581</v>
      </c>
    </row>
    <row r="5407" spans="2:8" x14ac:dyDescent="0.25">
      <c r="B5407" s="59">
        <v>1.2226623261353639E-2</v>
      </c>
      <c r="C5407" s="59">
        <v>1189</v>
      </c>
      <c r="D5407" s="59">
        <v>361</v>
      </c>
      <c r="E5407" s="59">
        <v>4410</v>
      </c>
      <c r="F5407" s="59">
        <v>0</v>
      </c>
      <c r="G5407" s="59">
        <v>1</v>
      </c>
      <c r="H5407" s="59">
        <v>0.92433452106476632</v>
      </c>
    </row>
    <row r="5408" spans="2:8" x14ac:dyDescent="0.25">
      <c r="B5408" s="59">
        <v>1.2207906089723731E-2</v>
      </c>
      <c r="C5408" s="59">
        <v>1189</v>
      </c>
      <c r="D5408" s="59">
        <v>360</v>
      </c>
      <c r="E5408" s="59">
        <v>4411</v>
      </c>
      <c r="F5408" s="59">
        <v>0</v>
      </c>
      <c r="G5408" s="59">
        <v>1</v>
      </c>
      <c r="H5408" s="59">
        <v>0.92454412072940684</v>
      </c>
    </row>
    <row r="5409" spans="2:8" x14ac:dyDescent="0.25">
      <c r="B5409" s="59">
        <v>1.2207057402293808E-2</v>
      </c>
      <c r="C5409" s="59">
        <v>1189</v>
      </c>
      <c r="D5409" s="59">
        <v>359</v>
      </c>
      <c r="E5409" s="59">
        <v>4412</v>
      </c>
      <c r="F5409" s="59">
        <v>0</v>
      </c>
      <c r="G5409" s="59">
        <v>1</v>
      </c>
      <c r="H5409" s="59">
        <v>0.92475372039404735</v>
      </c>
    </row>
    <row r="5410" spans="2:8" x14ac:dyDescent="0.25">
      <c r="B5410" s="59">
        <v>1.2203842414229185E-2</v>
      </c>
      <c r="C5410" s="59">
        <v>1189</v>
      </c>
      <c r="D5410" s="59">
        <v>358</v>
      </c>
      <c r="E5410" s="59">
        <v>4413</v>
      </c>
      <c r="F5410" s="59">
        <v>0</v>
      </c>
      <c r="G5410" s="59">
        <v>1</v>
      </c>
      <c r="H5410" s="59">
        <v>0.92496332005868787</v>
      </c>
    </row>
    <row r="5411" spans="2:8" x14ac:dyDescent="0.25">
      <c r="B5411" s="59">
        <v>1.2169036024122799E-2</v>
      </c>
      <c r="C5411" s="59">
        <v>1189</v>
      </c>
      <c r="D5411" s="59">
        <v>357</v>
      </c>
      <c r="E5411" s="59">
        <v>4414</v>
      </c>
      <c r="F5411" s="59">
        <v>0</v>
      </c>
      <c r="G5411" s="59">
        <v>1</v>
      </c>
      <c r="H5411" s="59">
        <v>0.92517291972332849</v>
      </c>
    </row>
    <row r="5412" spans="2:8" x14ac:dyDescent="0.25">
      <c r="B5412" s="59">
        <v>1.2162155857632509E-2</v>
      </c>
      <c r="C5412" s="59">
        <v>1189</v>
      </c>
      <c r="D5412" s="59">
        <v>356</v>
      </c>
      <c r="E5412" s="59">
        <v>4415</v>
      </c>
      <c r="F5412" s="59">
        <v>0</v>
      </c>
      <c r="G5412" s="59">
        <v>1</v>
      </c>
      <c r="H5412" s="59">
        <v>0.925382519387969</v>
      </c>
    </row>
    <row r="5413" spans="2:8" x14ac:dyDescent="0.25">
      <c r="B5413" s="59">
        <v>1.2095518835357632E-2</v>
      </c>
      <c r="C5413" s="59">
        <v>1189</v>
      </c>
      <c r="D5413" s="59">
        <v>355</v>
      </c>
      <c r="E5413" s="59">
        <v>4416</v>
      </c>
      <c r="F5413" s="59">
        <v>0</v>
      </c>
      <c r="G5413" s="59">
        <v>1</v>
      </c>
      <c r="H5413" s="59">
        <v>0.92559211905260952</v>
      </c>
    </row>
    <row r="5414" spans="2:8" x14ac:dyDescent="0.25">
      <c r="B5414" s="59">
        <v>1.2092134640957125E-2</v>
      </c>
      <c r="C5414" s="59">
        <v>1189</v>
      </c>
      <c r="D5414" s="59">
        <v>354</v>
      </c>
      <c r="E5414" s="59">
        <v>4417</v>
      </c>
      <c r="F5414" s="59">
        <v>0</v>
      </c>
      <c r="G5414" s="59">
        <v>1</v>
      </c>
      <c r="H5414" s="59">
        <v>0.92580171871725003</v>
      </c>
    </row>
    <row r="5415" spans="2:8" x14ac:dyDescent="0.25">
      <c r="B5415" s="59">
        <v>1.2064886731202937E-2</v>
      </c>
      <c r="C5415" s="59">
        <v>1189</v>
      </c>
      <c r="D5415" s="59">
        <v>353</v>
      </c>
      <c r="E5415" s="59">
        <v>4418</v>
      </c>
      <c r="F5415" s="59">
        <v>0</v>
      </c>
      <c r="G5415" s="59">
        <v>1</v>
      </c>
      <c r="H5415" s="59">
        <v>0.92601131838189055</v>
      </c>
    </row>
    <row r="5416" spans="2:8" x14ac:dyDescent="0.25">
      <c r="B5416" s="59">
        <v>1.2061198107460501E-2</v>
      </c>
      <c r="C5416" s="59">
        <v>1189</v>
      </c>
      <c r="D5416" s="59">
        <v>352</v>
      </c>
      <c r="E5416" s="59">
        <v>4419</v>
      </c>
      <c r="F5416" s="59">
        <v>0</v>
      </c>
      <c r="G5416" s="59">
        <v>1</v>
      </c>
      <c r="H5416" s="59">
        <v>0.92622091804653117</v>
      </c>
    </row>
    <row r="5417" spans="2:8" x14ac:dyDescent="0.25">
      <c r="B5417" s="59">
        <v>1.205084753349997E-2</v>
      </c>
      <c r="C5417" s="59">
        <v>1189</v>
      </c>
      <c r="D5417" s="59">
        <v>351</v>
      </c>
      <c r="E5417" s="59">
        <v>4420</v>
      </c>
      <c r="F5417" s="59">
        <v>0</v>
      </c>
      <c r="G5417" s="59">
        <v>1</v>
      </c>
      <c r="H5417" s="59">
        <v>0.92643051771117169</v>
      </c>
    </row>
    <row r="5418" spans="2:8" x14ac:dyDescent="0.25">
      <c r="B5418" s="59">
        <v>1.2029874657560294E-2</v>
      </c>
      <c r="C5418" s="59">
        <v>1189</v>
      </c>
      <c r="D5418" s="59">
        <v>350</v>
      </c>
      <c r="E5418" s="59">
        <v>4421</v>
      </c>
      <c r="F5418" s="59">
        <v>0</v>
      </c>
      <c r="G5418" s="59">
        <v>1</v>
      </c>
      <c r="H5418" s="59">
        <v>0.9266401173758122</v>
      </c>
    </row>
    <row r="5419" spans="2:8" x14ac:dyDescent="0.25">
      <c r="B5419" s="59">
        <v>1.2016175845881091E-2</v>
      </c>
      <c r="C5419" s="59">
        <v>1189</v>
      </c>
      <c r="D5419" s="59">
        <v>349</v>
      </c>
      <c r="E5419" s="59">
        <v>4422</v>
      </c>
      <c r="F5419" s="59">
        <v>0</v>
      </c>
      <c r="G5419" s="59">
        <v>1</v>
      </c>
      <c r="H5419" s="59">
        <v>0.92684971704045271</v>
      </c>
    </row>
    <row r="5420" spans="2:8" x14ac:dyDescent="0.25">
      <c r="B5420" s="59">
        <v>1.2004932757165221E-2</v>
      </c>
      <c r="C5420" s="59">
        <v>1189</v>
      </c>
      <c r="D5420" s="59">
        <v>348</v>
      </c>
      <c r="E5420" s="59">
        <v>4423</v>
      </c>
      <c r="F5420" s="59">
        <v>0</v>
      </c>
      <c r="G5420" s="59">
        <v>1</v>
      </c>
      <c r="H5420" s="59">
        <v>0.92705931670509323</v>
      </c>
    </row>
    <row r="5421" spans="2:8" x14ac:dyDescent="0.25">
      <c r="B5421" s="59">
        <v>1.2000926492702933E-2</v>
      </c>
      <c r="C5421" s="59">
        <v>1189</v>
      </c>
      <c r="D5421" s="59">
        <v>347</v>
      </c>
      <c r="E5421" s="59">
        <v>4424</v>
      </c>
      <c r="F5421" s="59">
        <v>0</v>
      </c>
      <c r="G5421" s="59">
        <v>1</v>
      </c>
      <c r="H5421" s="59">
        <v>0.92726891636973385</v>
      </c>
    </row>
    <row r="5422" spans="2:8" x14ac:dyDescent="0.25">
      <c r="B5422" s="59">
        <v>1.1995459260151534E-2</v>
      </c>
      <c r="C5422" s="59">
        <v>1189</v>
      </c>
      <c r="D5422" s="59">
        <v>346</v>
      </c>
      <c r="E5422" s="59">
        <v>4425</v>
      </c>
      <c r="F5422" s="59">
        <v>0</v>
      </c>
      <c r="G5422" s="59">
        <v>1</v>
      </c>
      <c r="H5422" s="59">
        <v>0.92747851603437437</v>
      </c>
    </row>
    <row r="5423" spans="2:8" x14ac:dyDescent="0.25">
      <c r="B5423" s="59">
        <v>1.198302333392828E-2</v>
      </c>
      <c r="C5423" s="59">
        <v>1189</v>
      </c>
      <c r="D5423" s="59">
        <v>345</v>
      </c>
      <c r="E5423" s="59">
        <v>4426</v>
      </c>
      <c r="F5423" s="59">
        <v>0</v>
      </c>
      <c r="G5423" s="59">
        <v>1</v>
      </c>
      <c r="H5423" s="59">
        <v>0.92768811569901488</v>
      </c>
    </row>
    <row r="5424" spans="2:8" x14ac:dyDescent="0.25">
      <c r="B5424" s="59">
        <v>1.1977321355107706E-2</v>
      </c>
      <c r="C5424" s="59">
        <v>1189</v>
      </c>
      <c r="D5424" s="59">
        <v>344</v>
      </c>
      <c r="E5424" s="59">
        <v>4427</v>
      </c>
      <c r="F5424" s="59">
        <v>0</v>
      </c>
      <c r="G5424" s="59">
        <v>1</v>
      </c>
      <c r="H5424" s="59">
        <v>0.9278977153636554</v>
      </c>
    </row>
    <row r="5425" spans="2:8" x14ac:dyDescent="0.25">
      <c r="B5425" s="59">
        <v>1.1974464552385345E-2</v>
      </c>
      <c r="C5425" s="59">
        <v>1189</v>
      </c>
      <c r="D5425" s="59">
        <v>343</v>
      </c>
      <c r="E5425" s="59">
        <v>4428</v>
      </c>
      <c r="F5425" s="59">
        <v>0</v>
      </c>
      <c r="G5425" s="59">
        <v>1</v>
      </c>
      <c r="H5425" s="59">
        <v>0.92810731502829591</v>
      </c>
    </row>
    <row r="5426" spans="2:8" x14ac:dyDescent="0.25">
      <c r="B5426" s="59">
        <v>1.1972826045637919E-2</v>
      </c>
      <c r="C5426" s="59">
        <v>1189</v>
      </c>
      <c r="D5426" s="59">
        <v>342</v>
      </c>
      <c r="E5426" s="59">
        <v>4429</v>
      </c>
      <c r="F5426" s="59">
        <v>0</v>
      </c>
      <c r="G5426" s="59">
        <v>1</v>
      </c>
      <c r="H5426" s="59">
        <v>0.92831691469293653</v>
      </c>
    </row>
    <row r="5427" spans="2:8" x14ac:dyDescent="0.25">
      <c r="B5427" s="59">
        <v>1.1968688474156587E-2</v>
      </c>
      <c r="C5427" s="59">
        <v>1189</v>
      </c>
      <c r="D5427" s="59">
        <v>341</v>
      </c>
      <c r="E5427" s="59">
        <v>4430</v>
      </c>
      <c r="F5427" s="59">
        <v>0</v>
      </c>
      <c r="G5427" s="59">
        <v>1</v>
      </c>
      <c r="H5427" s="59">
        <v>0.92852651435757705</v>
      </c>
    </row>
    <row r="5428" spans="2:8" x14ac:dyDescent="0.25">
      <c r="B5428" s="59">
        <v>1.1955727400115961E-2</v>
      </c>
      <c r="C5428" s="59">
        <v>1189</v>
      </c>
      <c r="D5428" s="59">
        <v>340</v>
      </c>
      <c r="E5428" s="59">
        <v>4431</v>
      </c>
      <c r="F5428" s="59">
        <v>0</v>
      </c>
      <c r="G5428" s="59">
        <v>1</v>
      </c>
      <c r="H5428" s="59">
        <v>0.92873611402221756</v>
      </c>
    </row>
    <row r="5429" spans="2:8" x14ac:dyDescent="0.25">
      <c r="B5429" s="59">
        <v>1.1916192554977507E-2</v>
      </c>
      <c r="C5429" s="59">
        <v>1189</v>
      </c>
      <c r="D5429" s="59">
        <v>339</v>
      </c>
      <c r="E5429" s="59">
        <v>4432</v>
      </c>
      <c r="F5429" s="59">
        <v>0</v>
      </c>
      <c r="G5429" s="59">
        <v>1</v>
      </c>
      <c r="H5429" s="59">
        <v>0.92894571368685808</v>
      </c>
    </row>
    <row r="5430" spans="2:8" x14ac:dyDescent="0.25">
      <c r="B5430" s="59">
        <v>1.1894722766161244E-2</v>
      </c>
      <c r="C5430" s="59">
        <v>1189</v>
      </c>
      <c r="D5430" s="59">
        <v>338</v>
      </c>
      <c r="E5430" s="59">
        <v>4433</v>
      </c>
      <c r="F5430" s="59">
        <v>0</v>
      </c>
      <c r="G5430" s="59">
        <v>1</v>
      </c>
      <c r="H5430" s="59">
        <v>0.92915531335149859</v>
      </c>
    </row>
    <row r="5431" spans="2:8" x14ac:dyDescent="0.25">
      <c r="B5431" s="59">
        <v>1.189241061253276E-2</v>
      </c>
      <c r="C5431" s="59">
        <v>1189</v>
      </c>
      <c r="D5431" s="59">
        <v>337</v>
      </c>
      <c r="E5431" s="59">
        <v>4434</v>
      </c>
      <c r="F5431" s="59">
        <v>0</v>
      </c>
      <c r="G5431" s="59">
        <v>1</v>
      </c>
      <c r="H5431" s="59">
        <v>0.92936491301613922</v>
      </c>
    </row>
    <row r="5432" spans="2:8" x14ac:dyDescent="0.25">
      <c r="B5432" s="59">
        <v>1.1882089856667402E-2</v>
      </c>
      <c r="C5432" s="59">
        <v>1189</v>
      </c>
      <c r="D5432" s="59">
        <v>336</v>
      </c>
      <c r="E5432" s="59">
        <v>4435</v>
      </c>
      <c r="F5432" s="59">
        <v>0</v>
      </c>
      <c r="G5432" s="59">
        <v>1</v>
      </c>
      <c r="H5432" s="59">
        <v>0.92957451268077973</v>
      </c>
    </row>
    <row r="5433" spans="2:8" x14ac:dyDescent="0.25">
      <c r="B5433" s="59">
        <v>1.1880481054412547E-2</v>
      </c>
      <c r="C5433" s="59">
        <v>1189</v>
      </c>
      <c r="D5433" s="59">
        <v>335</v>
      </c>
      <c r="E5433" s="59">
        <v>4436</v>
      </c>
      <c r="F5433" s="59">
        <v>0</v>
      </c>
      <c r="G5433" s="59">
        <v>1</v>
      </c>
      <c r="H5433" s="59">
        <v>0.92978411234542024</v>
      </c>
    </row>
    <row r="5434" spans="2:8" x14ac:dyDescent="0.25">
      <c r="B5434" s="59">
        <v>1.1849768428817541E-2</v>
      </c>
      <c r="C5434" s="59">
        <v>1189</v>
      </c>
      <c r="D5434" s="59">
        <v>334</v>
      </c>
      <c r="E5434" s="59">
        <v>4437</v>
      </c>
      <c r="F5434" s="59">
        <v>0</v>
      </c>
      <c r="G5434" s="59">
        <v>1</v>
      </c>
      <c r="H5434" s="59">
        <v>0.92999371201006076</v>
      </c>
    </row>
    <row r="5435" spans="2:8" x14ac:dyDescent="0.25">
      <c r="B5435" s="59">
        <v>1.184879832128854E-2</v>
      </c>
      <c r="C5435" s="59">
        <v>1189</v>
      </c>
      <c r="D5435" s="59">
        <v>333</v>
      </c>
      <c r="E5435" s="59">
        <v>4438</v>
      </c>
      <c r="F5435" s="59">
        <v>0</v>
      </c>
      <c r="G5435" s="59">
        <v>1</v>
      </c>
      <c r="H5435" s="59">
        <v>0.93020331167470127</v>
      </c>
    </row>
    <row r="5436" spans="2:8" x14ac:dyDescent="0.25">
      <c r="B5436" s="59">
        <v>1.1806333252839781E-2</v>
      </c>
      <c r="C5436" s="59">
        <v>1189</v>
      </c>
      <c r="D5436" s="59">
        <v>332</v>
      </c>
      <c r="E5436" s="59">
        <v>4439</v>
      </c>
      <c r="F5436" s="59">
        <v>0</v>
      </c>
      <c r="G5436" s="59">
        <v>1</v>
      </c>
      <c r="H5436" s="59">
        <v>0.9304129113393419</v>
      </c>
    </row>
    <row r="5437" spans="2:8" x14ac:dyDescent="0.25">
      <c r="B5437" s="59">
        <v>1.1800537927842331E-2</v>
      </c>
      <c r="C5437" s="59">
        <v>1189</v>
      </c>
      <c r="D5437" s="59">
        <v>331</v>
      </c>
      <c r="E5437" s="59">
        <v>4440</v>
      </c>
      <c r="F5437" s="59">
        <v>0</v>
      </c>
      <c r="G5437" s="59">
        <v>1</v>
      </c>
      <c r="H5437" s="59">
        <v>0.93062251100398241</v>
      </c>
    </row>
    <row r="5438" spans="2:8" x14ac:dyDescent="0.25">
      <c r="B5438" s="59">
        <v>1.1757223497636689E-2</v>
      </c>
      <c r="C5438" s="59">
        <v>1189</v>
      </c>
      <c r="D5438" s="59">
        <v>330</v>
      </c>
      <c r="E5438" s="59">
        <v>4441</v>
      </c>
      <c r="F5438" s="59">
        <v>0</v>
      </c>
      <c r="G5438" s="59">
        <v>1</v>
      </c>
      <c r="H5438" s="59">
        <v>0.93083211066862293</v>
      </c>
    </row>
    <row r="5439" spans="2:8" x14ac:dyDescent="0.25">
      <c r="B5439" s="59">
        <v>1.1751502605564594E-2</v>
      </c>
      <c r="C5439" s="59">
        <v>1189</v>
      </c>
      <c r="D5439" s="59">
        <v>329</v>
      </c>
      <c r="E5439" s="59">
        <v>4442</v>
      </c>
      <c r="F5439" s="59">
        <v>0</v>
      </c>
      <c r="G5439" s="59">
        <v>1</v>
      </c>
      <c r="H5439" s="59">
        <v>0.93104171033326344</v>
      </c>
    </row>
    <row r="5440" spans="2:8" x14ac:dyDescent="0.25">
      <c r="B5440" s="59">
        <v>1.1747893206942858E-2</v>
      </c>
      <c r="C5440" s="59">
        <v>1189</v>
      </c>
      <c r="D5440" s="59">
        <v>328</v>
      </c>
      <c r="E5440" s="59">
        <v>4443</v>
      </c>
      <c r="F5440" s="59">
        <v>0</v>
      </c>
      <c r="G5440" s="59">
        <v>1</v>
      </c>
      <c r="H5440" s="59">
        <v>0.93125130999790395</v>
      </c>
    </row>
    <row r="5441" spans="2:8" x14ac:dyDescent="0.25">
      <c r="B5441" s="59">
        <v>1.1738558616449079E-2</v>
      </c>
      <c r="C5441" s="59">
        <v>1189</v>
      </c>
      <c r="D5441" s="59">
        <v>327</v>
      </c>
      <c r="E5441" s="59">
        <v>4444</v>
      </c>
      <c r="F5441" s="59">
        <v>0</v>
      </c>
      <c r="G5441" s="59">
        <v>1</v>
      </c>
      <c r="H5441" s="59">
        <v>0.93146090966254458</v>
      </c>
    </row>
    <row r="5442" spans="2:8" x14ac:dyDescent="0.25">
      <c r="B5442" s="59">
        <v>1.1730881954919859E-2</v>
      </c>
      <c r="C5442" s="59">
        <v>1189</v>
      </c>
      <c r="D5442" s="59">
        <v>326</v>
      </c>
      <c r="E5442" s="59">
        <v>4445</v>
      </c>
      <c r="F5442" s="59">
        <v>0</v>
      </c>
      <c r="G5442" s="59">
        <v>1</v>
      </c>
      <c r="H5442" s="59">
        <v>0.93167050932718509</v>
      </c>
    </row>
    <row r="5443" spans="2:8" x14ac:dyDescent="0.25">
      <c r="B5443" s="59">
        <v>1.1722544916195739E-2</v>
      </c>
      <c r="C5443" s="59">
        <v>1189</v>
      </c>
      <c r="D5443" s="59">
        <v>325</v>
      </c>
      <c r="E5443" s="59">
        <v>4446</v>
      </c>
      <c r="F5443" s="59">
        <v>0</v>
      </c>
      <c r="G5443" s="59">
        <v>1</v>
      </c>
      <c r="H5443" s="59">
        <v>0.93188010899182561</v>
      </c>
    </row>
    <row r="5444" spans="2:8" x14ac:dyDescent="0.25">
      <c r="B5444" s="59">
        <v>1.1720367111051658E-2</v>
      </c>
      <c r="C5444" s="59">
        <v>1189</v>
      </c>
      <c r="D5444" s="59">
        <v>324</v>
      </c>
      <c r="E5444" s="59">
        <v>4447</v>
      </c>
      <c r="F5444" s="59">
        <v>0</v>
      </c>
      <c r="G5444" s="59">
        <v>1</v>
      </c>
      <c r="H5444" s="59">
        <v>0.93208970865646612</v>
      </c>
    </row>
    <row r="5445" spans="2:8" x14ac:dyDescent="0.25">
      <c r="B5445" s="59">
        <v>1.1686821064104418E-2</v>
      </c>
      <c r="C5445" s="59">
        <v>1189</v>
      </c>
      <c r="D5445" s="59">
        <v>323</v>
      </c>
      <c r="E5445" s="59">
        <v>4448</v>
      </c>
      <c r="F5445" s="59">
        <v>0</v>
      </c>
      <c r="G5445" s="59">
        <v>1</v>
      </c>
      <c r="H5445" s="59">
        <v>0.93229930832110663</v>
      </c>
    </row>
    <row r="5446" spans="2:8" x14ac:dyDescent="0.25">
      <c r="B5446" s="59">
        <v>1.1672124900254034E-2</v>
      </c>
      <c r="C5446" s="59">
        <v>1189</v>
      </c>
      <c r="D5446" s="59">
        <v>322</v>
      </c>
      <c r="E5446" s="59">
        <v>4449</v>
      </c>
      <c r="F5446" s="59">
        <v>0</v>
      </c>
      <c r="G5446" s="59">
        <v>1</v>
      </c>
      <c r="H5446" s="59">
        <v>0.93250890798574726</v>
      </c>
    </row>
    <row r="5447" spans="2:8" x14ac:dyDescent="0.25">
      <c r="B5447" s="59">
        <v>1.1653255855500113E-2</v>
      </c>
      <c r="C5447" s="59">
        <v>1189</v>
      </c>
      <c r="D5447" s="59">
        <v>259</v>
      </c>
      <c r="E5447" s="59">
        <v>4512</v>
      </c>
      <c r="F5447" s="59">
        <v>0</v>
      </c>
      <c r="G5447" s="59">
        <v>1</v>
      </c>
      <c r="H5447" s="59">
        <v>0.94571368685810098</v>
      </c>
    </row>
    <row r="5448" spans="2:8" x14ac:dyDescent="0.25">
      <c r="B5448" s="59">
        <v>1.1646090111773613E-2</v>
      </c>
      <c r="C5448" s="59">
        <v>1189</v>
      </c>
      <c r="D5448" s="59">
        <v>258</v>
      </c>
      <c r="E5448" s="59">
        <v>4513</v>
      </c>
      <c r="F5448" s="59">
        <v>0</v>
      </c>
      <c r="G5448" s="59">
        <v>1</v>
      </c>
      <c r="H5448" s="59">
        <v>0.9459232865227416</v>
      </c>
    </row>
    <row r="5449" spans="2:8" x14ac:dyDescent="0.25">
      <c r="B5449" s="59">
        <v>1.1623229801363223E-2</v>
      </c>
      <c r="C5449" s="59">
        <v>1189</v>
      </c>
      <c r="D5449" s="59">
        <v>257</v>
      </c>
      <c r="E5449" s="59">
        <v>4514</v>
      </c>
      <c r="F5449" s="59">
        <v>0</v>
      </c>
      <c r="G5449" s="59">
        <v>1</v>
      </c>
      <c r="H5449" s="59">
        <v>0.94613288618738212</v>
      </c>
    </row>
    <row r="5450" spans="2:8" x14ac:dyDescent="0.25">
      <c r="B5450" s="59">
        <v>1.1615602812026686E-2</v>
      </c>
      <c r="C5450" s="59">
        <v>1189</v>
      </c>
      <c r="D5450" s="59">
        <v>256</v>
      </c>
      <c r="E5450" s="59">
        <v>4515</v>
      </c>
      <c r="F5450" s="59">
        <v>0</v>
      </c>
      <c r="G5450" s="59">
        <v>1</v>
      </c>
      <c r="H5450" s="59">
        <v>0.94634248585202263</v>
      </c>
    </row>
    <row r="5451" spans="2:8" x14ac:dyDescent="0.25">
      <c r="B5451" s="59">
        <v>1.1587923749008565E-2</v>
      </c>
      <c r="C5451" s="59">
        <v>1189</v>
      </c>
      <c r="D5451" s="59">
        <v>255</v>
      </c>
      <c r="E5451" s="59">
        <v>4516</v>
      </c>
      <c r="F5451" s="59">
        <v>0</v>
      </c>
      <c r="G5451" s="59">
        <v>1</v>
      </c>
      <c r="H5451" s="59">
        <v>0.94655208551666314</v>
      </c>
    </row>
    <row r="5452" spans="2:8" x14ac:dyDescent="0.25">
      <c r="B5452" s="59">
        <v>1.1579298696325079E-2</v>
      </c>
      <c r="C5452" s="59">
        <v>1189</v>
      </c>
      <c r="D5452" s="59">
        <v>254</v>
      </c>
      <c r="E5452" s="59">
        <v>4517</v>
      </c>
      <c r="F5452" s="59">
        <v>0</v>
      </c>
      <c r="G5452" s="59">
        <v>1</v>
      </c>
      <c r="H5452" s="59">
        <v>0.94676168518130366</v>
      </c>
    </row>
    <row r="5453" spans="2:8" x14ac:dyDescent="0.25">
      <c r="B5453" s="59">
        <v>1.1574727185780325E-2</v>
      </c>
      <c r="C5453" s="59">
        <v>1189</v>
      </c>
      <c r="D5453" s="59">
        <v>253</v>
      </c>
      <c r="E5453" s="59">
        <v>4518</v>
      </c>
      <c r="F5453" s="59">
        <v>0</v>
      </c>
      <c r="G5453" s="59">
        <v>1</v>
      </c>
      <c r="H5453" s="59">
        <v>0.94697128484594428</v>
      </c>
    </row>
    <row r="5454" spans="2:8" x14ac:dyDescent="0.25">
      <c r="B5454" s="59">
        <v>1.1571949022087687E-2</v>
      </c>
      <c r="C5454" s="59">
        <v>1189</v>
      </c>
      <c r="D5454" s="59">
        <v>252</v>
      </c>
      <c r="E5454" s="59">
        <v>4519</v>
      </c>
      <c r="F5454" s="59">
        <v>0</v>
      </c>
      <c r="G5454" s="59">
        <v>1</v>
      </c>
      <c r="H5454" s="59">
        <v>0.9471808845105848</v>
      </c>
    </row>
    <row r="5455" spans="2:8" x14ac:dyDescent="0.25">
      <c r="B5455" s="59">
        <v>1.1553216253926421E-2</v>
      </c>
      <c r="C5455" s="59">
        <v>1189</v>
      </c>
      <c r="D5455" s="59">
        <v>251</v>
      </c>
      <c r="E5455" s="59">
        <v>4520</v>
      </c>
      <c r="F5455" s="59">
        <v>0</v>
      </c>
      <c r="G5455" s="59">
        <v>1</v>
      </c>
      <c r="H5455" s="59">
        <v>0.94739048417522531</v>
      </c>
    </row>
    <row r="5456" spans="2:8" x14ac:dyDescent="0.25">
      <c r="B5456" s="59">
        <v>1.1544183513662111E-2</v>
      </c>
      <c r="C5456" s="59">
        <v>1189</v>
      </c>
      <c r="D5456" s="59">
        <v>250</v>
      </c>
      <c r="E5456" s="59">
        <v>4521</v>
      </c>
      <c r="F5456" s="59">
        <v>0</v>
      </c>
      <c r="G5456" s="59">
        <v>1</v>
      </c>
      <c r="H5456" s="59">
        <v>0.94760008383986583</v>
      </c>
    </row>
    <row r="5457" spans="2:8" x14ac:dyDescent="0.25">
      <c r="B5457" s="59">
        <v>1.153892688939602E-2</v>
      </c>
      <c r="C5457" s="59">
        <v>1189</v>
      </c>
      <c r="D5457" s="59">
        <v>249</v>
      </c>
      <c r="E5457" s="59">
        <v>4522</v>
      </c>
      <c r="F5457" s="59">
        <v>0</v>
      </c>
      <c r="G5457" s="59">
        <v>1</v>
      </c>
      <c r="H5457" s="59">
        <v>0.94780968350450634</v>
      </c>
    </row>
    <row r="5458" spans="2:8" x14ac:dyDescent="0.25">
      <c r="B5458" s="59">
        <v>1.1503142115017888E-2</v>
      </c>
      <c r="C5458" s="59">
        <v>1189</v>
      </c>
      <c r="D5458" s="59">
        <v>248</v>
      </c>
      <c r="E5458" s="59">
        <v>4523</v>
      </c>
      <c r="F5458" s="59">
        <v>0</v>
      </c>
      <c r="G5458" s="59">
        <v>1</v>
      </c>
      <c r="H5458" s="59">
        <v>0.94801928316914696</v>
      </c>
    </row>
    <row r="5459" spans="2:8" x14ac:dyDescent="0.25">
      <c r="B5459" s="59">
        <v>1.1497229829370778E-2</v>
      </c>
      <c r="C5459" s="59">
        <v>1189</v>
      </c>
      <c r="D5459" s="59">
        <v>247</v>
      </c>
      <c r="E5459" s="59">
        <v>4524</v>
      </c>
      <c r="F5459" s="59">
        <v>0</v>
      </c>
      <c r="G5459" s="59">
        <v>1</v>
      </c>
      <c r="H5459" s="59">
        <v>0.94822888283378748</v>
      </c>
    </row>
    <row r="5460" spans="2:8" x14ac:dyDescent="0.25">
      <c r="B5460" s="59">
        <v>1.1494829122544667E-2</v>
      </c>
      <c r="C5460" s="59">
        <v>1189</v>
      </c>
      <c r="D5460" s="59">
        <v>246</v>
      </c>
      <c r="E5460" s="59">
        <v>4525</v>
      </c>
      <c r="F5460" s="59">
        <v>0</v>
      </c>
      <c r="G5460" s="59">
        <v>1</v>
      </c>
      <c r="H5460" s="59">
        <v>0.94843848249842799</v>
      </c>
    </row>
    <row r="5461" spans="2:8" x14ac:dyDescent="0.25">
      <c r="B5461" s="59">
        <v>1.1465809390383495E-2</v>
      </c>
      <c r="C5461" s="59">
        <v>1189</v>
      </c>
      <c r="D5461" s="59">
        <v>245</v>
      </c>
      <c r="E5461" s="59">
        <v>4526</v>
      </c>
      <c r="F5461" s="59">
        <v>0</v>
      </c>
      <c r="G5461" s="59">
        <v>1</v>
      </c>
      <c r="H5461" s="59">
        <v>0.94864808216306851</v>
      </c>
    </row>
    <row r="5462" spans="2:8" x14ac:dyDescent="0.25">
      <c r="B5462" s="59">
        <v>1.1464421067994293E-2</v>
      </c>
      <c r="C5462" s="59">
        <v>1189</v>
      </c>
      <c r="D5462" s="59">
        <v>244</v>
      </c>
      <c r="E5462" s="59">
        <v>4527</v>
      </c>
      <c r="F5462" s="59">
        <v>0</v>
      </c>
      <c r="G5462" s="59">
        <v>1</v>
      </c>
      <c r="H5462" s="59">
        <v>0.94885768182770902</v>
      </c>
    </row>
    <row r="5463" spans="2:8" x14ac:dyDescent="0.25">
      <c r="B5463" s="59">
        <v>1.1461252633675768E-2</v>
      </c>
      <c r="C5463" s="59">
        <v>1189</v>
      </c>
      <c r="D5463" s="59">
        <v>243</v>
      </c>
      <c r="E5463" s="59">
        <v>4528</v>
      </c>
      <c r="F5463" s="59">
        <v>0</v>
      </c>
      <c r="G5463" s="59">
        <v>1</v>
      </c>
      <c r="H5463" s="59">
        <v>0.94906728149234965</v>
      </c>
    </row>
    <row r="5464" spans="2:8" x14ac:dyDescent="0.25">
      <c r="B5464" s="59">
        <v>1.1430996820611401E-2</v>
      </c>
      <c r="C5464" s="59">
        <v>1189</v>
      </c>
      <c r="D5464" s="59">
        <v>242</v>
      </c>
      <c r="E5464" s="59">
        <v>4529</v>
      </c>
      <c r="F5464" s="59">
        <v>0</v>
      </c>
      <c r="G5464" s="59">
        <v>1</v>
      </c>
      <c r="H5464" s="59">
        <v>0.94927688115699016</v>
      </c>
    </row>
    <row r="5465" spans="2:8" x14ac:dyDescent="0.25">
      <c r="B5465" s="59">
        <v>1.1421616310728445E-2</v>
      </c>
      <c r="C5465" s="59">
        <v>1189</v>
      </c>
      <c r="D5465" s="59">
        <v>241</v>
      </c>
      <c r="E5465" s="59">
        <v>4530</v>
      </c>
      <c r="F5465" s="59">
        <v>0</v>
      </c>
      <c r="G5465" s="59">
        <v>1</v>
      </c>
      <c r="H5465" s="59">
        <v>0.94948648082163067</v>
      </c>
    </row>
    <row r="5466" spans="2:8" x14ac:dyDescent="0.25">
      <c r="B5466" s="59">
        <v>1.1407489568740742E-2</v>
      </c>
      <c r="C5466" s="59">
        <v>1189</v>
      </c>
      <c r="D5466" s="59">
        <v>240</v>
      </c>
      <c r="E5466" s="59">
        <v>4531</v>
      </c>
      <c r="F5466" s="59">
        <v>0</v>
      </c>
      <c r="G5466" s="59">
        <v>1</v>
      </c>
      <c r="H5466" s="59">
        <v>0.94969608048627119</v>
      </c>
    </row>
    <row r="5467" spans="2:8" x14ac:dyDescent="0.25">
      <c r="B5467" s="59">
        <v>1.1392648284314983E-2</v>
      </c>
      <c r="C5467" s="59">
        <v>1189</v>
      </c>
      <c r="D5467" s="59">
        <v>239</v>
      </c>
      <c r="E5467" s="59">
        <v>4532</v>
      </c>
      <c r="F5467" s="59">
        <v>0</v>
      </c>
      <c r="G5467" s="59">
        <v>1</v>
      </c>
      <c r="H5467" s="59">
        <v>0.94990568015091181</v>
      </c>
    </row>
    <row r="5468" spans="2:8" x14ac:dyDescent="0.25">
      <c r="B5468" s="59">
        <v>1.1387576660571164E-2</v>
      </c>
      <c r="C5468" s="59">
        <v>1189</v>
      </c>
      <c r="D5468" s="59">
        <v>238</v>
      </c>
      <c r="E5468" s="59">
        <v>4533</v>
      </c>
      <c r="F5468" s="59">
        <v>0</v>
      </c>
      <c r="G5468" s="59">
        <v>1</v>
      </c>
      <c r="H5468" s="59">
        <v>0.95011527981555233</v>
      </c>
    </row>
    <row r="5469" spans="2:8" x14ac:dyDescent="0.25">
      <c r="B5469" s="59">
        <v>1.1376372862744647E-2</v>
      </c>
      <c r="C5469" s="59">
        <v>1189</v>
      </c>
      <c r="D5469" s="59">
        <v>237</v>
      </c>
      <c r="E5469" s="59">
        <v>4534</v>
      </c>
      <c r="F5469" s="59">
        <v>0</v>
      </c>
      <c r="G5469" s="59">
        <v>1</v>
      </c>
      <c r="H5469" s="59">
        <v>0.95032487948019284</v>
      </c>
    </row>
    <row r="5470" spans="2:8" x14ac:dyDescent="0.25">
      <c r="B5470" s="59">
        <v>1.1366519484483044E-2</v>
      </c>
      <c r="C5470" s="59">
        <v>1189</v>
      </c>
      <c r="D5470" s="59">
        <v>236</v>
      </c>
      <c r="E5470" s="59">
        <v>4535</v>
      </c>
      <c r="F5470" s="59">
        <v>0</v>
      </c>
      <c r="G5470" s="59">
        <v>1</v>
      </c>
      <c r="H5470" s="59">
        <v>0.95053447914483336</v>
      </c>
    </row>
    <row r="5471" spans="2:8" x14ac:dyDescent="0.25">
      <c r="B5471" s="59">
        <v>1.136644026705394E-2</v>
      </c>
      <c r="C5471" s="59">
        <v>1189</v>
      </c>
      <c r="D5471" s="59">
        <v>235</v>
      </c>
      <c r="E5471" s="59">
        <v>4536</v>
      </c>
      <c r="F5471" s="59">
        <v>0</v>
      </c>
      <c r="G5471" s="59">
        <v>1</v>
      </c>
      <c r="H5471" s="59">
        <v>0.95074407880947387</v>
      </c>
    </row>
    <row r="5472" spans="2:8" x14ac:dyDescent="0.25">
      <c r="B5472" s="59">
        <v>1.1364882639813667E-2</v>
      </c>
      <c r="C5472" s="59">
        <v>1189</v>
      </c>
      <c r="D5472" s="59">
        <v>234</v>
      </c>
      <c r="E5472" s="59">
        <v>4537</v>
      </c>
      <c r="F5472" s="59">
        <v>0</v>
      </c>
      <c r="G5472" s="59">
        <v>1</v>
      </c>
      <c r="H5472" s="59">
        <v>0.95095367847411449</v>
      </c>
    </row>
    <row r="5473" spans="2:8" x14ac:dyDescent="0.25">
      <c r="B5473" s="59">
        <v>1.1364721568231453E-2</v>
      </c>
      <c r="C5473" s="59">
        <v>1189</v>
      </c>
      <c r="D5473" s="59">
        <v>233</v>
      </c>
      <c r="E5473" s="59">
        <v>4538</v>
      </c>
      <c r="F5473" s="59">
        <v>0</v>
      </c>
      <c r="G5473" s="59">
        <v>1</v>
      </c>
      <c r="H5473" s="59">
        <v>0.95116327813875501</v>
      </c>
    </row>
    <row r="5474" spans="2:8" x14ac:dyDescent="0.25">
      <c r="B5474" s="59">
        <v>1.1364352447194442E-2</v>
      </c>
      <c r="C5474" s="59">
        <v>1189</v>
      </c>
      <c r="D5474" s="59">
        <v>231</v>
      </c>
      <c r="E5474" s="59">
        <v>4540</v>
      </c>
      <c r="F5474" s="59">
        <v>0</v>
      </c>
      <c r="G5474" s="59">
        <v>1</v>
      </c>
      <c r="H5474" s="59">
        <v>0.95158247746803604</v>
      </c>
    </row>
    <row r="5475" spans="2:8" x14ac:dyDescent="0.25">
      <c r="B5475" s="59">
        <v>1.1352231134840719E-2</v>
      </c>
      <c r="C5475" s="59">
        <v>1189</v>
      </c>
      <c r="D5475" s="59">
        <v>230</v>
      </c>
      <c r="E5475" s="59">
        <v>4541</v>
      </c>
      <c r="F5475" s="59">
        <v>0</v>
      </c>
      <c r="G5475" s="59">
        <v>1</v>
      </c>
      <c r="H5475" s="59">
        <v>0.95179207713267655</v>
      </c>
    </row>
    <row r="5476" spans="2:8" x14ac:dyDescent="0.25">
      <c r="B5476" s="59">
        <v>1.1337109764664913E-2</v>
      </c>
      <c r="C5476" s="59">
        <v>1189</v>
      </c>
      <c r="D5476" s="59">
        <v>229</v>
      </c>
      <c r="E5476" s="59">
        <v>4542</v>
      </c>
      <c r="F5476" s="59">
        <v>0</v>
      </c>
      <c r="G5476" s="59">
        <v>1</v>
      </c>
      <c r="H5476" s="59">
        <v>0.95200167679731718</v>
      </c>
    </row>
    <row r="5477" spans="2:8" x14ac:dyDescent="0.25">
      <c r="B5477" s="59">
        <v>1.1327758540836865E-2</v>
      </c>
      <c r="C5477" s="59">
        <v>1189</v>
      </c>
      <c r="D5477" s="59">
        <v>228</v>
      </c>
      <c r="E5477" s="59">
        <v>4543</v>
      </c>
      <c r="F5477" s="59">
        <v>0</v>
      </c>
      <c r="G5477" s="59">
        <v>1</v>
      </c>
      <c r="H5477" s="59">
        <v>0.95221127646195769</v>
      </c>
    </row>
    <row r="5478" spans="2:8" x14ac:dyDescent="0.25">
      <c r="B5478" s="59">
        <v>1.132309342883671E-2</v>
      </c>
      <c r="C5478" s="59">
        <v>1189</v>
      </c>
      <c r="D5478" s="59">
        <v>227</v>
      </c>
      <c r="E5478" s="59">
        <v>4544</v>
      </c>
      <c r="F5478" s="59">
        <v>0</v>
      </c>
      <c r="G5478" s="59">
        <v>1</v>
      </c>
      <c r="H5478" s="59">
        <v>0.9524208761265982</v>
      </c>
    </row>
    <row r="5479" spans="2:8" x14ac:dyDescent="0.25">
      <c r="B5479" s="59">
        <v>1.1317710561568106E-2</v>
      </c>
      <c r="C5479" s="59">
        <v>1189</v>
      </c>
      <c r="D5479" s="59">
        <v>226</v>
      </c>
      <c r="E5479" s="59">
        <v>4545</v>
      </c>
      <c r="F5479" s="59">
        <v>0</v>
      </c>
      <c r="G5479" s="59">
        <v>1</v>
      </c>
      <c r="H5479" s="59">
        <v>0.95263047579123872</v>
      </c>
    </row>
    <row r="5480" spans="2:8" x14ac:dyDescent="0.25">
      <c r="B5480" s="59">
        <v>1.1312173713339259E-2</v>
      </c>
      <c r="C5480" s="59">
        <v>1189</v>
      </c>
      <c r="D5480" s="59">
        <v>225</v>
      </c>
      <c r="E5480" s="59">
        <v>4546</v>
      </c>
      <c r="F5480" s="59">
        <v>0</v>
      </c>
      <c r="G5480" s="59">
        <v>1</v>
      </c>
      <c r="H5480" s="59">
        <v>0.95284007545587923</v>
      </c>
    </row>
    <row r="5481" spans="2:8" x14ac:dyDescent="0.25">
      <c r="B5481" s="59">
        <v>1.1239071130366629E-2</v>
      </c>
      <c r="C5481" s="59">
        <v>1189</v>
      </c>
      <c r="D5481" s="59">
        <v>224</v>
      </c>
      <c r="E5481" s="59">
        <v>4547</v>
      </c>
      <c r="F5481" s="59">
        <v>0</v>
      </c>
      <c r="G5481" s="59">
        <v>1</v>
      </c>
      <c r="H5481" s="59">
        <v>0.95304967512051986</v>
      </c>
    </row>
    <row r="5482" spans="2:8" x14ac:dyDescent="0.25">
      <c r="B5482" s="59">
        <v>1.1228256381934181E-2</v>
      </c>
      <c r="C5482" s="59">
        <v>1189</v>
      </c>
      <c r="D5482" s="59">
        <v>223</v>
      </c>
      <c r="E5482" s="59">
        <v>4548</v>
      </c>
      <c r="F5482" s="59">
        <v>0</v>
      </c>
      <c r="G5482" s="59">
        <v>1</v>
      </c>
      <c r="H5482" s="59">
        <v>0.95325927478516037</v>
      </c>
    </row>
    <row r="5483" spans="2:8" x14ac:dyDescent="0.25">
      <c r="B5483" s="59">
        <v>1.1225325651338118E-2</v>
      </c>
      <c r="C5483" s="59">
        <v>1189</v>
      </c>
      <c r="D5483" s="59">
        <v>222</v>
      </c>
      <c r="E5483" s="59">
        <v>4549</v>
      </c>
      <c r="F5483" s="59">
        <v>0</v>
      </c>
      <c r="G5483" s="59">
        <v>1</v>
      </c>
      <c r="H5483" s="59">
        <v>0.95346887444980088</v>
      </c>
    </row>
    <row r="5484" spans="2:8" x14ac:dyDescent="0.25">
      <c r="B5484" s="59">
        <v>1.1214345601297832E-2</v>
      </c>
      <c r="C5484" s="59">
        <v>1189</v>
      </c>
      <c r="D5484" s="59">
        <v>221</v>
      </c>
      <c r="E5484" s="59">
        <v>4550</v>
      </c>
      <c r="F5484" s="59">
        <v>0</v>
      </c>
      <c r="G5484" s="59">
        <v>1</v>
      </c>
      <c r="H5484" s="59">
        <v>0.9536784741144414</v>
      </c>
    </row>
    <row r="5485" spans="2:8" x14ac:dyDescent="0.25">
      <c r="B5485" s="59">
        <v>1.118218799861604E-2</v>
      </c>
      <c r="C5485" s="59">
        <v>1189</v>
      </c>
      <c r="D5485" s="59">
        <v>220</v>
      </c>
      <c r="E5485" s="59">
        <v>4551</v>
      </c>
      <c r="F5485" s="59">
        <v>0</v>
      </c>
      <c r="G5485" s="59">
        <v>1</v>
      </c>
      <c r="H5485" s="59">
        <v>0.95388807377908191</v>
      </c>
    </row>
    <row r="5486" spans="2:8" x14ac:dyDescent="0.25">
      <c r="B5486" s="59">
        <v>1.1180359791475651E-2</v>
      </c>
      <c r="C5486" s="59">
        <v>1189</v>
      </c>
      <c r="D5486" s="59">
        <v>219</v>
      </c>
      <c r="E5486" s="59">
        <v>4552</v>
      </c>
      <c r="F5486" s="59">
        <v>0</v>
      </c>
      <c r="G5486" s="59">
        <v>1</v>
      </c>
      <c r="H5486" s="59">
        <v>0.95409767344372254</v>
      </c>
    </row>
    <row r="5487" spans="2:8" x14ac:dyDescent="0.25">
      <c r="B5487" s="59">
        <v>1.1169474897591224E-2</v>
      </c>
      <c r="C5487" s="59">
        <v>1189</v>
      </c>
      <c r="D5487" s="59">
        <v>218</v>
      </c>
      <c r="E5487" s="59">
        <v>4553</v>
      </c>
      <c r="F5487" s="59">
        <v>0</v>
      </c>
      <c r="G5487" s="59">
        <v>1</v>
      </c>
      <c r="H5487" s="59">
        <v>0.95430727310836305</v>
      </c>
    </row>
    <row r="5488" spans="2:8" x14ac:dyDescent="0.25">
      <c r="B5488" s="59">
        <v>1.1160464622538842E-2</v>
      </c>
      <c r="C5488" s="59">
        <v>1189</v>
      </c>
      <c r="D5488" s="59">
        <v>217</v>
      </c>
      <c r="E5488" s="59">
        <v>4554</v>
      </c>
      <c r="F5488" s="59">
        <v>0</v>
      </c>
      <c r="G5488" s="59">
        <v>1</v>
      </c>
      <c r="H5488" s="59">
        <v>0.95451687277300357</v>
      </c>
    </row>
    <row r="5489" spans="2:8" x14ac:dyDescent="0.25">
      <c r="B5489" s="59">
        <v>1.115528430937344E-2</v>
      </c>
      <c r="C5489" s="59">
        <v>1189</v>
      </c>
      <c r="D5489" s="59">
        <v>216</v>
      </c>
      <c r="E5489" s="59">
        <v>4555</v>
      </c>
      <c r="F5489" s="59">
        <v>0</v>
      </c>
      <c r="G5489" s="59">
        <v>1</v>
      </c>
      <c r="H5489" s="59">
        <v>0.95472647243764408</v>
      </c>
    </row>
    <row r="5490" spans="2:8" x14ac:dyDescent="0.25">
      <c r="B5490" s="59">
        <v>1.1154822310433658E-2</v>
      </c>
      <c r="C5490" s="59">
        <v>1189</v>
      </c>
      <c r="D5490" s="59">
        <v>215</v>
      </c>
      <c r="E5490" s="59">
        <v>4556</v>
      </c>
      <c r="F5490" s="59">
        <v>0</v>
      </c>
      <c r="G5490" s="59">
        <v>1</v>
      </c>
      <c r="H5490" s="59">
        <v>0.95493607210228459</v>
      </c>
    </row>
    <row r="5491" spans="2:8" x14ac:dyDescent="0.25">
      <c r="B5491" s="59">
        <v>1.1140764484581935E-2</v>
      </c>
      <c r="C5491" s="59">
        <v>1189</v>
      </c>
      <c r="D5491" s="59">
        <v>214</v>
      </c>
      <c r="E5491" s="59">
        <v>4557</v>
      </c>
      <c r="F5491" s="59">
        <v>0</v>
      </c>
      <c r="G5491" s="59">
        <v>1</v>
      </c>
      <c r="H5491" s="59">
        <v>0.95514567176692522</v>
      </c>
    </row>
    <row r="5492" spans="2:8" x14ac:dyDescent="0.25">
      <c r="B5492" s="59">
        <v>1.1128316358729108E-2</v>
      </c>
      <c r="C5492" s="59">
        <v>1189</v>
      </c>
      <c r="D5492" s="59">
        <v>213</v>
      </c>
      <c r="E5492" s="59">
        <v>4558</v>
      </c>
      <c r="F5492" s="59">
        <v>0</v>
      </c>
      <c r="G5492" s="59">
        <v>1</v>
      </c>
      <c r="H5492" s="59">
        <v>0.95535527143156573</v>
      </c>
    </row>
    <row r="5493" spans="2:8" x14ac:dyDescent="0.25">
      <c r="B5493" s="59">
        <v>1.1102410304358703E-2</v>
      </c>
      <c r="C5493" s="59">
        <v>1189</v>
      </c>
      <c r="D5493" s="59">
        <v>212</v>
      </c>
      <c r="E5493" s="59">
        <v>4559</v>
      </c>
      <c r="F5493" s="59">
        <v>0</v>
      </c>
      <c r="G5493" s="59">
        <v>1</v>
      </c>
      <c r="H5493" s="59">
        <v>0.95556487109620625</v>
      </c>
    </row>
    <row r="5494" spans="2:8" x14ac:dyDescent="0.25">
      <c r="B5494" s="59">
        <v>1.1098365398300288E-2</v>
      </c>
      <c r="C5494" s="59">
        <v>1189</v>
      </c>
      <c r="D5494" s="59">
        <v>211</v>
      </c>
      <c r="E5494" s="59">
        <v>4560</v>
      </c>
      <c r="F5494" s="59">
        <v>0</v>
      </c>
      <c r="G5494" s="59">
        <v>1</v>
      </c>
      <c r="H5494" s="59">
        <v>0.95577447076084676</v>
      </c>
    </row>
    <row r="5495" spans="2:8" x14ac:dyDescent="0.25">
      <c r="B5495" s="59">
        <v>1.1091884382831669E-2</v>
      </c>
      <c r="C5495" s="59">
        <v>1189</v>
      </c>
      <c r="D5495" s="59">
        <v>210</v>
      </c>
      <c r="E5495" s="59">
        <v>4561</v>
      </c>
      <c r="F5495" s="59">
        <v>0</v>
      </c>
      <c r="G5495" s="59">
        <v>1</v>
      </c>
      <c r="H5495" s="59">
        <v>0.95598407042548728</v>
      </c>
    </row>
    <row r="5496" spans="2:8" x14ac:dyDescent="0.25">
      <c r="B5496" s="59">
        <v>1.1089495790345643E-2</v>
      </c>
      <c r="C5496" s="59">
        <v>1189</v>
      </c>
      <c r="D5496" s="59">
        <v>209</v>
      </c>
      <c r="E5496" s="59">
        <v>4562</v>
      </c>
      <c r="F5496" s="59">
        <v>0</v>
      </c>
      <c r="G5496" s="59">
        <v>1</v>
      </c>
      <c r="H5496" s="59">
        <v>0.9561936700901279</v>
      </c>
    </row>
    <row r="5497" spans="2:8" x14ac:dyDescent="0.25">
      <c r="B5497" s="59">
        <v>1.1088066405203085E-2</v>
      </c>
      <c r="C5497" s="59">
        <v>1189</v>
      </c>
      <c r="D5497" s="59">
        <v>208</v>
      </c>
      <c r="E5497" s="59">
        <v>4563</v>
      </c>
      <c r="F5497" s="59">
        <v>0</v>
      </c>
      <c r="G5497" s="59">
        <v>1</v>
      </c>
      <c r="H5497" s="59">
        <v>0.95640326975476841</v>
      </c>
    </row>
    <row r="5498" spans="2:8" x14ac:dyDescent="0.25">
      <c r="B5498" s="59">
        <v>1.1081967862997668E-2</v>
      </c>
      <c r="C5498" s="59">
        <v>1189</v>
      </c>
      <c r="D5498" s="59">
        <v>207</v>
      </c>
      <c r="E5498" s="59">
        <v>4564</v>
      </c>
      <c r="F5498" s="59">
        <v>0</v>
      </c>
      <c r="G5498" s="59">
        <v>1</v>
      </c>
      <c r="H5498" s="59">
        <v>0.95661286941940893</v>
      </c>
    </row>
    <row r="5499" spans="2:8" x14ac:dyDescent="0.25">
      <c r="B5499" s="59">
        <v>1.1077713117050612E-2</v>
      </c>
      <c r="C5499" s="59">
        <v>1189</v>
      </c>
      <c r="D5499" s="59">
        <v>206</v>
      </c>
      <c r="E5499" s="59">
        <v>4565</v>
      </c>
      <c r="F5499" s="59">
        <v>0</v>
      </c>
      <c r="G5499" s="59">
        <v>1</v>
      </c>
      <c r="H5499" s="59">
        <v>0.95682246908404944</v>
      </c>
    </row>
    <row r="5500" spans="2:8" x14ac:dyDescent="0.25">
      <c r="B5500" s="59">
        <v>1.1061612077076155E-2</v>
      </c>
      <c r="C5500" s="59">
        <v>1189</v>
      </c>
      <c r="D5500" s="59">
        <v>205</v>
      </c>
      <c r="E5500" s="59">
        <v>4566</v>
      </c>
      <c r="F5500" s="59">
        <v>0</v>
      </c>
      <c r="G5500" s="59">
        <v>1</v>
      </c>
      <c r="H5500" s="59">
        <v>0.95703206874868996</v>
      </c>
    </row>
    <row r="5501" spans="2:8" x14ac:dyDescent="0.25">
      <c r="B5501" s="59">
        <v>1.1048519003524243E-2</v>
      </c>
      <c r="C5501" s="59">
        <v>1189</v>
      </c>
      <c r="D5501" s="59">
        <v>204</v>
      </c>
      <c r="E5501" s="59">
        <v>4567</v>
      </c>
      <c r="F5501" s="59">
        <v>0</v>
      </c>
      <c r="G5501" s="59">
        <v>1</v>
      </c>
      <c r="H5501" s="59">
        <v>0.95724166841333058</v>
      </c>
    </row>
    <row r="5502" spans="2:8" x14ac:dyDescent="0.25">
      <c r="B5502" s="59">
        <v>1.103223979973517E-2</v>
      </c>
      <c r="C5502" s="59">
        <v>1189</v>
      </c>
      <c r="D5502" s="59">
        <v>203</v>
      </c>
      <c r="E5502" s="59">
        <v>4568</v>
      </c>
      <c r="F5502" s="59">
        <v>0</v>
      </c>
      <c r="G5502" s="59">
        <v>1</v>
      </c>
      <c r="H5502" s="59">
        <v>0.9574512680779711</v>
      </c>
    </row>
    <row r="5503" spans="2:8" x14ac:dyDescent="0.25">
      <c r="B5503" s="59">
        <v>1.0998078094037161E-2</v>
      </c>
      <c r="C5503" s="59">
        <v>1189</v>
      </c>
      <c r="D5503" s="59">
        <v>202</v>
      </c>
      <c r="E5503" s="59">
        <v>4569</v>
      </c>
      <c r="F5503" s="59">
        <v>0</v>
      </c>
      <c r="G5503" s="59">
        <v>1</v>
      </c>
      <c r="H5503" s="59">
        <v>0.95766086774261161</v>
      </c>
    </row>
    <row r="5504" spans="2:8" x14ac:dyDescent="0.25">
      <c r="B5504" s="59">
        <v>1.099301056270692E-2</v>
      </c>
      <c r="C5504" s="59">
        <v>1189</v>
      </c>
      <c r="D5504" s="59">
        <v>201</v>
      </c>
      <c r="E5504" s="59">
        <v>4570</v>
      </c>
      <c r="F5504" s="59">
        <v>0</v>
      </c>
      <c r="G5504" s="59">
        <v>1</v>
      </c>
      <c r="H5504" s="59">
        <v>0.95787046740725212</v>
      </c>
    </row>
    <row r="5505" spans="2:8" x14ac:dyDescent="0.25">
      <c r="B5505" s="59">
        <v>1.0979939705395639E-2</v>
      </c>
      <c r="C5505" s="59">
        <v>1189</v>
      </c>
      <c r="D5505" s="59">
        <v>200</v>
      </c>
      <c r="E5505" s="59">
        <v>4571</v>
      </c>
      <c r="F5505" s="59">
        <v>0</v>
      </c>
      <c r="G5505" s="59">
        <v>1</v>
      </c>
      <c r="H5505" s="59">
        <v>0.95808006707189264</v>
      </c>
    </row>
    <row r="5506" spans="2:8" x14ac:dyDescent="0.25">
      <c r="B5506" s="59">
        <v>1.0978893791767514E-2</v>
      </c>
      <c r="C5506" s="59">
        <v>1189</v>
      </c>
      <c r="D5506" s="59">
        <v>199</v>
      </c>
      <c r="E5506" s="59">
        <v>4572</v>
      </c>
      <c r="F5506" s="59">
        <v>0</v>
      </c>
      <c r="G5506" s="59">
        <v>1</v>
      </c>
      <c r="H5506" s="59">
        <v>0.95828966673653326</v>
      </c>
    </row>
    <row r="5507" spans="2:8" x14ac:dyDescent="0.25">
      <c r="B5507" s="59">
        <v>1.096966660704965E-2</v>
      </c>
      <c r="C5507" s="59">
        <v>1189</v>
      </c>
      <c r="D5507" s="59">
        <v>198</v>
      </c>
      <c r="E5507" s="59">
        <v>4573</v>
      </c>
      <c r="F5507" s="59">
        <v>0</v>
      </c>
      <c r="G5507" s="59">
        <v>1</v>
      </c>
      <c r="H5507" s="59">
        <v>0.95849926640117378</v>
      </c>
    </row>
    <row r="5508" spans="2:8" x14ac:dyDescent="0.25">
      <c r="B5508" s="59">
        <v>1.0944023844921554E-2</v>
      </c>
      <c r="C5508" s="59">
        <v>1189</v>
      </c>
      <c r="D5508" s="59">
        <v>197</v>
      </c>
      <c r="E5508" s="59">
        <v>4574</v>
      </c>
      <c r="F5508" s="59">
        <v>0</v>
      </c>
      <c r="G5508" s="59">
        <v>1</v>
      </c>
      <c r="H5508" s="59">
        <v>0.95870886606581429</v>
      </c>
    </row>
    <row r="5509" spans="2:8" x14ac:dyDescent="0.25">
      <c r="B5509" s="59">
        <v>1.0933776764910039E-2</v>
      </c>
      <c r="C5509" s="59">
        <v>1189</v>
      </c>
      <c r="D5509" s="59">
        <v>196</v>
      </c>
      <c r="E5509" s="59">
        <v>4575</v>
      </c>
      <c r="F5509" s="59">
        <v>0</v>
      </c>
      <c r="G5509" s="59">
        <v>1</v>
      </c>
      <c r="H5509" s="59">
        <v>0.95891846573045481</v>
      </c>
    </row>
    <row r="5510" spans="2:8" x14ac:dyDescent="0.25">
      <c r="B5510" s="59">
        <v>1.0932165858427784E-2</v>
      </c>
      <c r="C5510" s="59">
        <v>1189</v>
      </c>
      <c r="D5510" s="59">
        <v>195</v>
      </c>
      <c r="E5510" s="59">
        <v>4576</v>
      </c>
      <c r="F5510" s="59">
        <v>0</v>
      </c>
      <c r="G5510" s="59">
        <v>1</v>
      </c>
      <c r="H5510" s="59">
        <v>0.95912806539509532</v>
      </c>
    </row>
    <row r="5511" spans="2:8" x14ac:dyDescent="0.25">
      <c r="B5511" s="59">
        <v>1.0919732408505887E-2</v>
      </c>
      <c r="C5511" s="59">
        <v>1189</v>
      </c>
      <c r="D5511" s="59">
        <v>194</v>
      </c>
      <c r="E5511" s="59">
        <v>4577</v>
      </c>
      <c r="F5511" s="59">
        <v>0</v>
      </c>
      <c r="G5511" s="59">
        <v>1</v>
      </c>
      <c r="H5511" s="59">
        <v>0.95933766505973594</v>
      </c>
    </row>
    <row r="5512" spans="2:8" x14ac:dyDescent="0.25">
      <c r="B5512" s="59">
        <v>1.0915958650167132E-2</v>
      </c>
      <c r="C5512" s="59">
        <v>1189</v>
      </c>
      <c r="D5512" s="59">
        <v>193</v>
      </c>
      <c r="E5512" s="59">
        <v>4578</v>
      </c>
      <c r="F5512" s="59">
        <v>0</v>
      </c>
      <c r="G5512" s="59">
        <v>1</v>
      </c>
      <c r="H5512" s="59">
        <v>0.95954726472437646</v>
      </c>
    </row>
    <row r="5513" spans="2:8" x14ac:dyDescent="0.25">
      <c r="B5513" s="59">
        <v>1.0889439465703921E-2</v>
      </c>
      <c r="C5513" s="59">
        <v>1189</v>
      </c>
      <c r="D5513" s="59">
        <v>192</v>
      </c>
      <c r="E5513" s="59">
        <v>4579</v>
      </c>
      <c r="F5513" s="59">
        <v>0</v>
      </c>
      <c r="G5513" s="59">
        <v>1</v>
      </c>
      <c r="H5513" s="59">
        <v>0.95975686438901697</v>
      </c>
    </row>
    <row r="5514" spans="2:8" x14ac:dyDescent="0.25">
      <c r="B5514" s="59">
        <v>1.086733683262933E-2</v>
      </c>
      <c r="C5514" s="59">
        <v>1189</v>
      </c>
      <c r="D5514" s="59">
        <v>191</v>
      </c>
      <c r="E5514" s="59">
        <v>4580</v>
      </c>
      <c r="F5514" s="59">
        <v>0</v>
      </c>
      <c r="G5514" s="59">
        <v>1</v>
      </c>
      <c r="H5514" s="59">
        <v>0.95996646405365749</v>
      </c>
    </row>
    <row r="5515" spans="2:8" x14ac:dyDescent="0.25">
      <c r="B5515" s="59">
        <v>1.0853443974345491E-2</v>
      </c>
      <c r="C5515" s="59">
        <v>1189</v>
      </c>
      <c r="D5515" s="59">
        <v>190</v>
      </c>
      <c r="E5515" s="59">
        <v>4581</v>
      </c>
      <c r="F5515" s="59">
        <v>0</v>
      </c>
      <c r="G5515" s="59">
        <v>1</v>
      </c>
      <c r="H5515" s="59">
        <v>0.960176063718298</v>
      </c>
    </row>
    <row r="5516" spans="2:8" x14ac:dyDescent="0.25">
      <c r="B5516" s="59">
        <v>1.0850818295257308E-2</v>
      </c>
      <c r="C5516" s="59">
        <v>1189</v>
      </c>
      <c r="D5516" s="59">
        <v>189</v>
      </c>
      <c r="E5516" s="59">
        <v>4582</v>
      </c>
      <c r="F5516" s="59">
        <v>0</v>
      </c>
      <c r="G5516" s="59">
        <v>1</v>
      </c>
      <c r="H5516" s="59">
        <v>0.96038566338293863</v>
      </c>
    </row>
    <row r="5517" spans="2:8" x14ac:dyDescent="0.25">
      <c r="B5517" s="59">
        <v>1.0839960113233871E-2</v>
      </c>
      <c r="C5517" s="59">
        <v>1189</v>
      </c>
      <c r="D5517" s="59">
        <v>188</v>
      </c>
      <c r="E5517" s="59">
        <v>4583</v>
      </c>
      <c r="F5517" s="59">
        <v>0</v>
      </c>
      <c r="G5517" s="59">
        <v>1</v>
      </c>
      <c r="H5517" s="59">
        <v>0.96059526304757914</v>
      </c>
    </row>
    <row r="5518" spans="2:8" x14ac:dyDescent="0.25">
      <c r="B5518" s="59">
        <v>1.0827843978036536E-2</v>
      </c>
      <c r="C5518" s="59">
        <v>1189</v>
      </c>
      <c r="D5518" s="59">
        <v>187</v>
      </c>
      <c r="E5518" s="59">
        <v>4584</v>
      </c>
      <c r="F5518" s="59">
        <v>0</v>
      </c>
      <c r="G5518" s="59">
        <v>1</v>
      </c>
      <c r="H5518" s="59">
        <v>0.96080486271221965</v>
      </c>
    </row>
    <row r="5519" spans="2:8" x14ac:dyDescent="0.25">
      <c r="B5519" s="59">
        <v>1.0823364539376545E-2</v>
      </c>
      <c r="C5519" s="59">
        <v>1189</v>
      </c>
      <c r="D5519" s="59">
        <v>186</v>
      </c>
      <c r="E5519" s="59">
        <v>4585</v>
      </c>
      <c r="F5519" s="59">
        <v>0</v>
      </c>
      <c r="G5519" s="59">
        <v>1</v>
      </c>
      <c r="H5519" s="59">
        <v>0.96101446237686017</v>
      </c>
    </row>
    <row r="5520" spans="2:8" x14ac:dyDescent="0.25">
      <c r="B5520" s="59">
        <v>1.0823154983858E-2</v>
      </c>
      <c r="C5520" s="59">
        <v>1189</v>
      </c>
      <c r="D5520" s="59">
        <v>185</v>
      </c>
      <c r="E5520" s="59">
        <v>4586</v>
      </c>
      <c r="F5520" s="59">
        <v>0</v>
      </c>
      <c r="G5520" s="59">
        <v>1</v>
      </c>
      <c r="H5520" s="59">
        <v>0.96122406204150068</v>
      </c>
    </row>
    <row r="5521" spans="2:8" x14ac:dyDescent="0.25">
      <c r="B5521" s="59">
        <v>1.0820586594752331E-2</v>
      </c>
      <c r="C5521" s="59">
        <v>1189</v>
      </c>
      <c r="D5521" s="59">
        <v>184</v>
      </c>
      <c r="E5521" s="59">
        <v>4587</v>
      </c>
      <c r="F5521" s="59">
        <v>0</v>
      </c>
      <c r="G5521" s="59">
        <v>1</v>
      </c>
      <c r="H5521" s="59">
        <v>0.96143366170614131</v>
      </c>
    </row>
    <row r="5522" spans="2:8" x14ac:dyDescent="0.25">
      <c r="B5522" s="59">
        <v>1.081875823322827E-2</v>
      </c>
      <c r="C5522" s="59">
        <v>1189</v>
      </c>
      <c r="D5522" s="59">
        <v>183</v>
      </c>
      <c r="E5522" s="59">
        <v>4588</v>
      </c>
      <c r="F5522" s="59">
        <v>0</v>
      </c>
      <c r="G5522" s="59">
        <v>1</v>
      </c>
      <c r="H5522" s="59">
        <v>0.96164326137078182</v>
      </c>
    </row>
    <row r="5523" spans="2:8" x14ac:dyDescent="0.25">
      <c r="B5523" s="59">
        <v>1.0818244616646365E-2</v>
      </c>
      <c r="C5523" s="59">
        <v>1189</v>
      </c>
      <c r="D5523" s="59">
        <v>182</v>
      </c>
      <c r="E5523" s="59">
        <v>4589</v>
      </c>
      <c r="F5523" s="59">
        <v>0</v>
      </c>
      <c r="G5523" s="59">
        <v>1</v>
      </c>
      <c r="H5523" s="59">
        <v>0.96185286103542234</v>
      </c>
    </row>
    <row r="5524" spans="2:8" x14ac:dyDescent="0.25">
      <c r="B5524" s="59">
        <v>1.0806403716435879E-2</v>
      </c>
      <c r="C5524" s="59">
        <v>1189</v>
      </c>
      <c r="D5524" s="59">
        <v>181</v>
      </c>
      <c r="E5524" s="59">
        <v>4590</v>
      </c>
      <c r="F5524" s="59">
        <v>0</v>
      </c>
      <c r="G5524" s="59">
        <v>1</v>
      </c>
      <c r="H5524" s="59">
        <v>0.96206246070006285</v>
      </c>
    </row>
    <row r="5525" spans="2:8" x14ac:dyDescent="0.25">
      <c r="B5525" s="59">
        <v>1.0778198719675435E-2</v>
      </c>
      <c r="C5525" s="59">
        <v>1189</v>
      </c>
      <c r="D5525" s="59">
        <v>180</v>
      </c>
      <c r="E5525" s="59">
        <v>4591</v>
      </c>
      <c r="F5525" s="59">
        <v>0</v>
      </c>
      <c r="G5525" s="59">
        <v>1</v>
      </c>
      <c r="H5525" s="59">
        <v>0.96227206036470336</v>
      </c>
    </row>
    <row r="5526" spans="2:8" x14ac:dyDescent="0.25">
      <c r="B5526" s="59">
        <v>1.0759551547190214E-2</v>
      </c>
      <c r="C5526" s="59">
        <v>1189</v>
      </c>
      <c r="D5526" s="59">
        <v>179</v>
      </c>
      <c r="E5526" s="59">
        <v>4592</v>
      </c>
      <c r="F5526" s="59">
        <v>0</v>
      </c>
      <c r="G5526" s="59">
        <v>1</v>
      </c>
      <c r="H5526" s="59">
        <v>0.96248166002934399</v>
      </c>
    </row>
    <row r="5527" spans="2:8" x14ac:dyDescent="0.25">
      <c r="B5527" s="59">
        <v>1.0756687980857046E-2</v>
      </c>
      <c r="C5527" s="59">
        <v>1189</v>
      </c>
      <c r="D5527" s="59">
        <v>178</v>
      </c>
      <c r="E5527" s="59">
        <v>4593</v>
      </c>
      <c r="F5527" s="59">
        <v>0</v>
      </c>
      <c r="G5527" s="59">
        <v>1</v>
      </c>
      <c r="H5527" s="59">
        <v>0.9626912596939845</v>
      </c>
    </row>
    <row r="5528" spans="2:8" x14ac:dyDescent="0.25">
      <c r="B5528" s="59">
        <v>1.0750478694016305E-2</v>
      </c>
      <c r="C5528" s="59">
        <v>1189</v>
      </c>
      <c r="D5528" s="59">
        <v>177</v>
      </c>
      <c r="E5528" s="59">
        <v>4594</v>
      </c>
      <c r="F5528" s="59">
        <v>0</v>
      </c>
      <c r="G5528" s="59">
        <v>1</v>
      </c>
      <c r="H5528" s="59">
        <v>0.96290085935862502</v>
      </c>
    </row>
    <row r="5529" spans="2:8" x14ac:dyDescent="0.25">
      <c r="B5529" s="59">
        <v>1.0749169539933131E-2</v>
      </c>
      <c r="C5529" s="59">
        <v>1189</v>
      </c>
      <c r="D5529" s="59">
        <v>176</v>
      </c>
      <c r="E5529" s="59">
        <v>4595</v>
      </c>
      <c r="F5529" s="59">
        <v>0</v>
      </c>
      <c r="G5529" s="59">
        <v>1</v>
      </c>
      <c r="H5529" s="59">
        <v>0.96311045902326553</v>
      </c>
    </row>
    <row r="5530" spans="2:8" x14ac:dyDescent="0.25">
      <c r="B5530" s="59">
        <v>1.0729167735414973E-2</v>
      </c>
      <c r="C5530" s="59">
        <v>1189</v>
      </c>
      <c r="D5530" s="59">
        <v>175</v>
      </c>
      <c r="E5530" s="59">
        <v>4596</v>
      </c>
      <c r="F5530" s="59">
        <v>0</v>
      </c>
      <c r="G5530" s="59">
        <v>1</v>
      </c>
      <c r="H5530" s="59">
        <v>0.96332005868790604</v>
      </c>
    </row>
    <row r="5531" spans="2:8" x14ac:dyDescent="0.25">
      <c r="B5531" s="59">
        <v>1.0724271636426612E-2</v>
      </c>
      <c r="C5531" s="59">
        <v>1189</v>
      </c>
      <c r="D5531" s="59">
        <v>174</v>
      </c>
      <c r="E5531" s="59">
        <v>4597</v>
      </c>
      <c r="F5531" s="59">
        <v>0</v>
      </c>
      <c r="G5531" s="59">
        <v>1</v>
      </c>
      <c r="H5531" s="59">
        <v>0.96352965835254667</v>
      </c>
    </row>
    <row r="5532" spans="2:8" x14ac:dyDescent="0.25">
      <c r="B5532" s="59">
        <v>1.0713688936846561E-2</v>
      </c>
      <c r="C5532" s="59">
        <v>1189</v>
      </c>
      <c r="D5532" s="59">
        <v>173</v>
      </c>
      <c r="E5532" s="59">
        <v>4598</v>
      </c>
      <c r="F5532" s="59">
        <v>0</v>
      </c>
      <c r="G5532" s="59">
        <v>1</v>
      </c>
      <c r="H5532" s="59">
        <v>0.96373925801718718</v>
      </c>
    </row>
    <row r="5533" spans="2:8" x14ac:dyDescent="0.25">
      <c r="B5533" s="59">
        <v>1.0704493516337284E-2</v>
      </c>
      <c r="C5533" s="59">
        <v>1189</v>
      </c>
      <c r="D5533" s="59">
        <v>172</v>
      </c>
      <c r="E5533" s="59">
        <v>4599</v>
      </c>
      <c r="F5533" s="59">
        <v>0</v>
      </c>
      <c r="G5533" s="59">
        <v>1</v>
      </c>
      <c r="H5533" s="59">
        <v>0.9639488576818277</v>
      </c>
    </row>
    <row r="5534" spans="2:8" x14ac:dyDescent="0.25">
      <c r="B5534" s="59">
        <v>1.0687232827652824E-2</v>
      </c>
      <c r="C5534" s="59">
        <v>1189</v>
      </c>
      <c r="D5534" s="59">
        <v>171</v>
      </c>
      <c r="E5534" s="59">
        <v>4600</v>
      </c>
      <c r="F5534" s="59">
        <v>0</v>
      </c>
      <c r="G5534" s="59">
        <v>1</v>
      </c>
      <c r="H5534" s="59">
        <v>0.96415845734646821</v>
      </c>
    </row>
    <row r="5535" spans="2:8" x14ac:dyDescent="0.25">
      <c r="B5535" s="59">
        <v>1.0683563175091133E-2</v>
      </c>
      <c r="C5535" s="59">
        <v>1189</v>
      </c>
      <c r="D5535" s="59">
        <v>170</v>
      </c>
      <c r="E5535" s="59">
        <v>4601</v>
      </c>
      <c r="F5535" s="59">
        <v>0</v>
      </c>
      <c r="G5535" s="59">
        <v>1</v>
      </c>
      <c r="H5535" s="59">
        <v>0.96436805701110884</v>
      </c>
    </row>
    <row r="5536" spans="2:8" x14ac:dyDescent="0.25">
      <c r="B5536" s="59">
        <v>1.0655017748150504E-2</v>
      </c>
      <c r="C5536" s="59">
        <v>1189</v>
      </c>
      <c r="D5536" s="59">
        <v>169</v>
      </c>
      <c r="E5536" s="59">
        <v>4602</v>
      </c>
      <c r="F5536" s="59">
        <v>0</v>
      </c>
      <c r="G5536" s="59">
        <v>1</v>
      </c>
      <c r="H5536" s="59">
        <v>0.96457765667574935</v>
      </c>
    </row>
    <row r="5537" spans="2:8" x14ac:dyDescent="0.25">
      <c r="B5537" s="59">
        <v>1.0650497208621285E-2</v>
      </c>
      <c r="C5537" s="59">
        <v>1189</v>
      </c>
      <c r="D5537" s="59">
        <v>168</v>
      </c>
      <c r="E5537" s="59">
        <v>4603</v>
      </c>
      <c r="F5537" s="59">
        <v>0</v>
      </c>
      <c r="G5537" s="59">
        <v>1</v>
      </c>
      <c r="H5537" s="59">
        <v>0.96478725634038986</v>
      </c>
    </row>
    <row r="5538" spans="2:8" x14ac:dyDescent="0.25">
      <c r="B5538" s="59">
        <v>1.0612867691052427E-2</v>
      </c>
      <c r="C5538" s="59">
        <v>1189</v>
      </c>
      <c r="D5538" s="59">
        <v>167</v>
      </c>
      <c r="E5538" s="59">
        <v>4604</v>
      </c>
      <c r="F5538" s="59">
        <v>0</v>
      </c>
      <c r="G5538" s="59">
        <v>1</v>
      </c>
      <c r="H5538" s="59">
        <v>0.96499685600503038</v>
      </c>
    </row>
    <row r="5539" spans="2:8" x14ac:dyDescent="0.25">
      <c r="B5539" s="59">
        <v>1.0598732313513595E-2</v>
      </c>
      <c r="C5539" s="59">
        <v>1189</v>
      </c>
      <c r="D5539" s="59">
        <v>166</v>
      </c>
      <c r="E5539" s="59">
        <v>4605</v>
      </c>
      <c r="F5539" s="59">
        <v>0</v>
      </c>
      <c r="G5539" s="59">
        <v>1</v>
      </c>
      <c r="H5539" s="59">
        <v>0.96520645566967089</v>
      </c>
    </row>
    <row r="5540" spans="2:8" x14ac:dyDescent="0.25">
      <c r="B5540" s="59">
        <v>1.059779397787654E-2</v>
      </c>
      <c r="C5540" s="59">
        <v>1189</v>
      </c>
      <c r="D5540" s="59">
        <v>165</v>
      </c>
      <c r="E5540" s="59">
        <v>4606</v>
      </c>
      <c r="F5540" s="59">
        <v>0</v>
      </c>
      <c r="G5540" s="59">
        <v>1</v>
      </c>
      <c r="H5540" s="59">
        <v>0.96541605533431152</v>
      </c>
    </row>
    <row r="5541" spans="2:8" x14ac:dyDescent="0.25">
      <c r="B5541" s="59">
        <v>1.0577596723148761E-2</v>
      </c>
      <c r="C5541" s="59">
        <v>1189</v>
      </c>
      <c r="D5541" s="59">
        <v>164</v>
      </c>
      <c r="E5541" s="59">
        <v>4607</v>
      </c>
      <c r="F5541" s="59">
        <v>0</v>
      </c>
      <c r="G5541" s="59">
        <v>1</v>
      </c>
      <c r="H5541" s="59">
        <v>0.96562565499895203</v>
      </c>
    </row>
    <row r="5542" spans="2:8" x14ac:dyDescent="0.25">
      <c r="B5542" s="59">
        <v>1.048921835601894E-2</v>
      </c>
      <c r="C5542" s="59">
        <v>1189</v>
      </c>
      <c r="D5542" s="59">
        <v>163</v>
      </c>
      <c r="E5542" s="59">
        <v>4608</v>
      </c>
      <c r="F5542" s="59">
        <v>0</v>
      </c>
      <c r="G5542" s="59">
        <v>1</v>
      </c>
      <c r="H5542" s="59">
        <v>0.96583525466359255</v>
      </c>
    </row>
    <row r="5543" spans="2:8" x14ac:dyDescent="0.25">
      <c r="B5543" s="59">
        <v>1.0467023195967698E-2</v>
      </c>
      <c r="C5543" s="59">
        <v>1189</v>
      </c>
      <c r="D5543" s="59">
        <v>162</v>
      </c>
      <c r="E5543" s="59">
        <v>4609</v>
      </c>
      <c r="F5543" s="59">
        <v>0</v>
      </c>
      <c r="G5543" s="59">
        <v>1</v>
      </c>
      <c r="H5543" s="59">
        <v>0.96604485432823306</v>
      </c>
    </row>
    <row r="5544" spans="2:8" x14ac:dyDescent="0.25">
      <c r="B5544" s="59">
        <v>1.0453906291346399E-2</v>
      </c>
      <c r="C5544" s="59">
        <v>1189</v>
      </c>
      <c r="D5544" s="59">
        <v>161</v>
      </c>
      <c r="E5544" s="59">
        <v>4610</v>
      </c>
      <c r="F5544" s="59">
        <v>0</v>
      </c>
      <c r="G5544" s="59">
        <v>1</v>
      </c>
      <c r="H5544" s="59">
        <v>0.96625445399287357</v>
      </c>
    </row>
    <row r="5545" spans="2:8" x14ac:dyDescent="0.25">
      <c r="B5545" s="59">
        <v>1.0450327035209647E-2</v>
      </c>
      <c r="C5545" s="59">
        <v>1189</v>
      </c>
      <c r="D5545" s="59">
        <v>160</v>
      </c>
      <c r="E5545" s="59">
        <v>4611</v>
      </c>
      <c r="F5545" s="59">
        <v>0</v>
      </c>
      <c r="G5545" s="59">
        <v>1</v>
      </c>
      <c r="H5545" s="59">
        <v>0.9664640536575142</v>
      </c>
    </row>
    <row r="5546" spans="2:8" x14ac:dyDescent="0.25">
      <c r="B5546" s="59">
        <v>1.0440555365782292E-2</v>
      </c>
      <c r="C5546" s="59">
        <v>1189</v>
      </c>
      <c r="D5546" s="59">
        <v>159</v>
      </c>
      <c r="E5546" s="59">
        <v>4612</v>
      </c>
      <c r="F5546" s="59">
        <v>0</v>
      </c>
      <c r="G5546" s="59">
        <v>1</v>
      </c>
      <c r="H5546" s="59">
        <v>0.96667365332215471</v>
      </c>
    </row>
    <row r="5547" spans="2:8" x14ac:dyDescent="0.25">
      <c r="B5547" s="59">
        <v>1.038645159786499E-2</v>
      </c>
      <c r="C5547" s="59">
        <v>1189</v>
      </c>
      <c r="D5547" s="59">
        <v>158</v>
      </c>
      <c r="E5547" s="59">
        <v>4613</v>
      </c>
      <c r="F5547" s="59">
        <v>0</v>
      </c>
      <c r="G5547" s="59">
        <v>1</v>
      </c>
      <c r="H5547" s="59">
        <v>0.96688325298679523</v>
      </c>
    </row>
    <row r="5548" spans="2:8" x14ac:dyDescent="0.25">
      <c r="B5548" s="59">
        <v>1.0374881157063101E-2</v>
      </c>
      <c r="C5548" s="59">
        <v>1189</v>
      </c>
      <c r="D5548" s="59">
        <v>157</v>
      </c>
      <c r="E5548" s="59">
        <v>4614</v>
      </c>
      <c r="F5548" s="59">
        <v>0</v>
      </c>
      <c r="G5548" s="59">
        <v>1</v>
      </c>
      <c r="H5548" s="59">
        <v>0.96709285265143574</v>
      </c>
    </row>
    <row r="5549" spans="2:8" x14ac:dyDescent="0.25">
      <c r="B5549" s="59">
        <v>1.0358409065429274E-2</v>
      </c>
      <c r="C5549" s="59">
        <v>1189</v>
      </c>
      <c r="D5549" s="59">
        <v>156</v>
      </c>
      <c r="E5549" s="59">
        <v>4615</v>
      </c>
      <c r="F5549" s="59">
        <v>0</v>
      </c>
      <c r="G5549" s="59">
        <v>1</v>
      </c>
      <c r="H5549" s="59">
        <v>0.96730245231607626</v>
      </c>
    </row>
    <row r="5550" spans="2:8" x14ac:dyDescent="0.25">
      <c r="B5550" s="59">
        <v>1.0348644570929384E-2</v>
      </c>
      <c r="C5550" s="59">
        <v>1189</v>
      </c>
      <c r="D5550" s="59">
        <v>155</v>
      </c>
      <c r="E5550" s="59">
        <v>4616</v>
      </c>
      <c r="F5550" s="59">
        <v>0</v>
      </c>
      <c r="G5550" s="59">
        <v>1</v>
      </c>
      <c r="H5550" s="59">
        <v>0.96751205198071688</v>
      </c>
    </row>
    <row r="5551" spans="2:8" x14ac:dyDescent="0.25">
      <c r="B5551" s="59">
        <v>1.0345550686156127E-2</v>
      </c>
      <c r="C5551" s="59">
        <v>1189</v>
      </c>
      <c r="D5551" s="59">
        <v>154</v>
      </c>
      <c r="E5551" s="59">
        <v>4617</v>
      </c>
      <c r="F5551" s="59">
        <v>0</v>
      </c>
      <c r="G5551" s="59">
        <v>1</v>
      </c>
      <c r="H5551" s="59">
        <v>0.96772165164535739</v>
      </c>
    </row>
    <row r="5552" spans="2:8" x14ac:dyDescent="0.25">
      <c r="B5552" s="59">
        <v>1.0320390729241218E-2</v>
      </c>
      <c r="C5552" s="59">
        <v>1189</v>
      </c>
      <c r="D5552" s="59">
        <v>153</v>
      </c>
      <c r="E5552" s="59">
        <v>4618</v>
      </c>
      <c r="F5552" s="59">
        <v>0</v>
      </c>
      <c r="G5552" s="59">
        <v>1</v>
      </c>
      <c r="H5552" s="59">
        <v>0.96793125130999791</v>
      </c>
    </row>
    <row r="5553" spans="2:8" x14ac:dyDescent="0.25">
      <c r="B5553" s="59">
        <v>1.0313091285846379E-2</v>
      </c>
      <c r="C5553" s="59">
        <v>1189</v>
      </c>
      <c r="D5553" s="59">
        <v>152</v>
      </c>
      <c r="E5553" s="59">
        <v>4619</v>
      </c>
      <c r="F5553" s="59">
        <v>0</v>
      </c>
      <c r="G5553" s="59">
        <v>1</v>
      </c>
      <c r="H5553" s="59">
        <v>0.96814085097463842</v>
      </c>
    </row>
    <row r="5554" spans="2:8" x14ac:dyDescent="0.25">
      <c r="B5554" s="59">
        <v>1.0291165995515678E-2</v>
      </c>
      <c r="C5554" s="59">
        <v>1189</v>
      </c>
      <c r="D5554" s="59">
        <v>151</v>
      </c>
      <c r="E5554" s="59">
        <v>4620</v>
      </c>
      <c r="F5554" s="59">
        <v>0</v>
      </c>
      <c r="G5554" s="59">
        <v>1</v>
      </c>
      <c r="H5554" s="59">
        <v>0.96835045063927894</v>
      </c>
    </row>
    <row r="5555" spans="2:8" x14ac:dyDescent="0.25">
      <c r="B5555" s="59">
        <v>1.028633319700363E-2</v>
      </c>
      <c r="C5555" s="59">
        <v>1189</v>
      </c>
      <c r="D5555" s="59">
        <v>150</v>
      </c>
      <c r="E5555" s="59">
        <v>4621</v>
      </c>
      <c r="F5555" s="59">
        <v>0</v>
      </c>
      <c r="G5555" s="59">
        <v>1</v>
      </c>
      <c r="H5555" s="59">
        <v>0.96856005030391956</v>
      </c>
    </row>
    <row r="5556" spans="2:8" x14ac:dyDescent="0.25">
      <c r="B5556" s="59">
        <v>1.0258652321085764E-2</v>
      </c>
      <c r="C5556" s="59">
        <v>1189</v>
      </c>
      <c r="D5556" s="59">
        <v>149</v>
      </c>
      <c r="E5556" s="59">
        <v>4622</v>
      </c>
      <c r="F5556" s="59">
        <v>0</v>
      </c>
      <c r="G5556" s="59">
        <v>1</v>
      </c>
      <c r="H5556" s="59">
        <v>0.96876964996856008</v>
      </c>
    </row>
    <row r="5557" spans="2:8" x14ac:dyDescent="0.25">
      <c r="B5557" s="59">
        <v>1.0256656295096695E-2</v>
      </c>
      <c r="C5557" s="59">
        <v>1189</v>
      </c>
      <c r="D5557" s="59">
        <v>148</v>
      </c>
      <c r="E5557" s="59">
        <v>4623</v>
      </c>
      <c r="F5557" s="59">
        <v>0</v>
      </c>
      <c r="G5557" s="59">
        <v>1</v>
      </c>
      <c r="H5557" s="59">
        <v>0.96897924963320059</v>
      </c>
    </row>
    <row r="5558" spans="2:8" x14ac:dyDescent="0.25">
      <c r="B5558" s="59">
        <v>1.0232720283080232E-2</v>
      </c>
      <c r="C5558" s="59">
        <v>1189</v>
      </c>
      <c r="D5558" s="59">
        <v>147</v>
      </c>
      <c r="E5558" s="59">
        <v>4624</v>
      </c>
      <c r="F5558" s="59">
        <v>0</v>
      </c>
      <c r="G5558" s="59">
        <v>1</v>
      </c>
      <c r="H5558" s="59">
        <v>0.9691888492978411</v>
      </c>
    </row>
    <row r="5559" spans="2:8" x14ac:dyDescent="0.25">
      <c r="B5559" s="59">
        <v>1.0220017166711084E-2</v>
      </c>
      <c r="C5559" s="59">
        <v>1189</v>
      </c>
      <c r="D5559" s="59">
        <v>146</v>
      </c>
      <c r="E5559" s="59">
        <v>4625</v>
      </c>
      <c r="F5559" s="59">
        <v>0</v>
      </c>
      <c r="G5559" s="59">
        <v>1</v>
      </c>
      <c r="H5559" s="59">
        <v>0.96939844896248162</v>
      </c>
    </row>
    <row r="5560" spans="2:8" x14ac:dyDescent="0.25">
      <c r="B5560" s="59">
        <v>1.0216433930633036E-2</v>
      </c>
      <c r="C5560" s="59">
        <v>1189</v>
      </c>
      <c r="D5560" s="59">
        <v>145</v>
      </c>
      <c r="E5560" s="59">
        <v>4626</v>
      </c>
      <c r="F5560" s="59">
        <v>0</v>
      </c>
      <c r="G5560" s="59">
        <v>1</v>
      </c>
      <c r="H5560" s="59">
        <v>0.96960804862712224</v>
      </c>
    </row>
    <row r="5561" spans="2:8" x14ac:dyDescent="0.25">
      <c r="B5561" s="59">
        <v>1.0209328793194049E-2</v>
      </c>
      <c r="C5561" s="59">
        <v>1189</v>
      </c>
      <c r="D5561" s="59">
        <v>144</v>
      </c>
      <c r="E5561" s="59">
        <v>4627</v>
      </c>
      <c r="F5561" s="59">
        <v>0</v>
      </c>
      <c r="G5561" s="59">
        <v>1</v>
      </c>
      <c r="H5561" s="59">
        <v>0.96981764829176276</v>
      </c>
    </row>
    <row r="5562" spans="2:8" x14ac:dyDescent="0.25">
      <c r="B5562" s="59">
        <v>1.0188561646522019E-2</v>
      </c>
      <c r="C5562" s="59">
        <v>1189</v>
      </c>
      <c r="D5562" s="59">
        <v>143</v>
      </c>
      <c r="E5562" s="59">
        <v>4628</v>
      </c>
      <c r="F5562" s="59">
        <v>0</v>
      </c>
      <c r="G5562" s="59">
        <v>1</v>
      </c>
      <c r="H5562" s="59">
        <v>0.97002724795640327</v>
      </c>
    </row>
    <row r="5563" spans="2:8" x14ac:dyDescent="0.25">
      <c r="B5563" s="59">
        <v>1.0176384260446682E-2</v>
      </c>
      <c r="C5563" s="59">
        <v>1189</v>
      </c>
      <c r="D5563" s="59">
        <v>142</v>
      </c>
      <c r="E5563" s="59">
        <v>4629</v>
      </c>
      <c r="F5563" s="59">
        <v>0</v>
      </c>
      <c r="G5563" s="59">
        <v>1</v>
      </c>
      <c r="H5563" s="59">
        <v>0.97023684762104379</v>
      </c>
    </row>
    <row r="5564" spans="2:8" x14ac:dyDescent="0.25">
      <c r="B5564" s="59">
        <v>1.0156986109911755E-2</v>
      </c>
      <c r="C5564" s="59">
        <v>1189</v>
      </c>
      <c r="D5564" s="59">
        <v>141</v>
      </c>
      <c r="E5564" s="59">
        <v>4630</v>
      </c>
      <c r="F5564" s="59">
        <v>0</v>
      </c>
      <c r="G5564" s="59">
        <v>1</v>
      </c>
      <c r="H5564" s="59">
        <v>0.9704464472856843</v>
      </c>
    </row>
    <row r="5565" spans="2:8" x14ac:dyDescent="0.25">
      <c r="B5565" s="59">
        <v>1.0150750628246013E-2</v>
      </c>
      <c r="C5565" s="59">
        <v>1189</v>
      </c>
      <c r="D5565" s="59">
        <v>140</v>
      </c>
      <c r="E5565" s="59">
        <v>4631</v>
      </c>
      <c r="F5565" s="59">
        <v>0</v>
      </c>
      <c r="G5565" s="59">
        <v>1</v>
      </c>
      <c r="H5565" s="59">
        <v>0.97065604695032492</v>
      </c>
    </row>
    <row r="5566" spans="2:8" x14ac:dyDescent="0.25">
      <c r="B5566" s="59">
        <v>1.0107730087743499E-2</v>
      </c>
      <c r="C5566" s="59">
        <v>1189</v>
      </c>
      <c r="D5566" s="59">
        <v>139</v>
      </c>
      <c r="E5566" s="59">
        <v>4632</v>
      </c>
      <c r="F5566" s="59">
        <v>0</v>
      </c>
      <c r="G5566" s="59">
        <v>1</v>
      </c>
      <c r="H5566" s="59">
        <v>0.97086564661496544</v>
      </c>
    </row>
    <row r="5567" spans="2:8" x14ac:dyDescent="0.25">
      <c r="B5567" s="59">
        <v>1.0094905509734797E-2</v>
      </c>
      <c r="C5567" s="59">
        <v>1189</v>
      </c>
      <c r="D5567" s="59">
        <v>138</v>
      </c>
      <c r="E5567" s="59">
        <v>4633</v>
      </c>
      <c r="F5567" s="59">
        <v>0</v>
      </c>
      <c r="G5567" s="59">
        <v>1</v>
      </c>
      <c r="H5567" s="59">
        <v>0.97107524627960595</v>
      </c>
    </row>
    <row r="5568" spans="2:8" x14ac:dyDescent="0.25">
      <c r="B5568" s="59">
        <v>1.0086913033361828E-2</v>
      </c>
      <c r="C5568" s="59">
        <v>1189</v>
      </c>
      <c r="D5568" s="59">
        <v>137</v>
      </c>
      <c r="E5568" s="59">
        <v>4634</v>
      </c>
      <c r="F5568" s="59">
        <v>0</v>
      </c>
      <c r="G5568" s="59">
        <v>1</v>
      </c>
      <c r="H5568" s="59">
        <v>0.97128484594424647</v>
      </c>
    </row>
    <row r="5569" spans="2:8" x14ac:dyDescent="0.25">
      <c r="B5569" s="59">
        <v>1.0075192620813533E-2</v>
      </c>
      <c r="C5569" s="59">
        <v>1189</v>
      </c>
      <c r="D5569" s="59">
        <v>136</v>
      </c>
      <c r="E5569" s="59">
        <v>4635</v>
      </c>
      <c r="F5569" s="59">
        <v>0</v>
      </c>
      <c r="G5569" s="59">
        <v>1</v>
      </c>
      <c r="H5569" s="59">
        <v>0.97149444560888698</v>
      </c>
    </row>
    <row r="5570" spans="2:8" x14ac:dyDescent="0.25">
      <c r="B5570" s="59">
        <v>1.007093783614754E-2</v>
      </c>
      <c r="C5570" s="59">
        <v>1189</v>
      </c>
      <c r="D5570" s="59">
        <v>135</v>
      </c>
      <c r="E5570" s="59">
        <v>4636</v>
      </c>
      <c r="F5570" s="59">
        <v>0</v>
      </c>
      <c r="G5570" s="59">
        <v>1</v>
      </c>
      <c r="H5570" s="59">
        <v>0.97170404527352761</v>
      </c>
    </row>
    <row r="5571" spans="2:8" x14ac:dyDescent="0.25">
      <c r="B5571" s="59">
        <v>1.0070137899679626E-2</v>
      </c>
      <c r="C5571" s="59">
        <v>1189</v>
      </c>
      <c r="D5571" s="59">
        <v>134</v>
      </c>
      <c r="E5571" s="59">
        <v>4637</v>
      </c>
      <c r="F5571" s="59">
        <v>0</v>
      </c>
      <c r="G5571" s="59">
        <v>1</v>
      </c>
      <c r="H5571" s="59">
        <v>0.97191364493816812</v>
      </c>
    </row>
    <row r="5572" spans="2:8" x14ac:dyDescent="0.25">
      <c r="B5572" s="59">
        <v>1.0048167056493159E-2</v>
      </c>
      <c r="C5572" s="59">
        <v>1189</v>
      </c>
      <c r="D5572" s="59">
        <v>133</v>
      </c>
      <c r="E5572" s="59">
        <v>4638</v>
      </c>
      <c r="F5572" s="59">
        <v>0</v>
      </c>
      <c r="G5572" s="59">
        <v>1</v>
      </c>
      <c r="H5572" s="59">
        <v>0.97212324460280863</v>
      </c>
    </row>
    <row r="5573" spans="2:8" x14ac:dyDescent="0.25">
      <c r="B5573" s="59">
        <v>9.9490689073911155E-3</v>
      </c>
      <c r="C5573" s="59">
        <v>1189</v>
      </c>
      <c r="D5573" s="59">
        <v>132</v>
      </c>
      <c r="E5573" s="59">
        <v>4639</v>
      </c>
      <c r="F5573" s="59">
        <v>0</v>
      </c>
      <c r="G5573" s="59">
        <v>1</v>
      </c>
      <c r="H5573" s="59">
        <v>0.97233284426744915</v>
      </c>
    </row>
    <row r="5574" spans="2:8" x14ac:dyDescent="0.25">
      <c r="B5574" s="59">
        <v>9.9143152011056564E-3</v>
      </c>
      <c r="C5574" s="59">
        <v>1189</v>
      </c>
      <c r="D5574" s="59">
        <v>131</v>
      </c>
      <c r="E5574" s="59">
        <v>4640</v>
      </c>
      <c r="F5574" s="59">
        <v>0</v>
      </c>
      <c r="G5574" s="59">
        <v>1</v>
      </c>
      <c r="H5574" s="59">
        <v>0.97254244393208966</v>
      </c>
    </row>
    <row r="5575" spans="2:8" x14ac:dyDescent="0.25">
      <c r="B5575" s="59">
        <v>9.911138247502926E-3</v>
      </c>
      <c r="C5575" s="59">
        <v>1189</v>
      </c>
      <c r="D5575" s="59">
        <v>130</v>
      </c>
      <c r="E5575" s="59">
        <v>4641</v>
      </c>
      <c r="F5575" s="59">
        <v>0</v>
      </c>
      <c r="G5575" s="59">
        <v>1</v>
      </c>
      <c r="H5575" s="59">
        <v>0.97275204359673029</v>
      </c>
    </row>
    <row r="5576" spans="2:8" x14ac:dyDescent="0.25">
      <c r="B5576" s="59">
        <v>9.876232176390675E-3</v>
      </c>
      <c r="C5576" s="59">
        <v>1189</v>
      </c>
      <c r="D5576" s="59">
        <v>129</v>
      </c>
      <c r="E5576" s="59">
        <v>4642</v>
      </c>
      <c r="F5576" s="59">
        <v>0</v>
      </c>
      <c r="G5576" s="59">
        <v>1</v>
      </c>
      <c r="H5576" s="59">
        <v>0.9729616432613708</v>
      </c>
    </row>
    <row r="5577" spans="2:8" x14ac:dyDescent="0.25">
      <c r="B5577" s="59">
        <v>9.875938184036032E-3</v>
      </c>
      <c r="C5577" s="59">
        <v>1189</v>
      </c>
      <c r="D5577" s="59">
        <v>128</v>
      </c>
      <c r="E5577" s="59">
        <v>4643</v>
      </c>
      <c r="F5577" s="59">
        <v>0</v>
      </c>
      <c r="G5577" s="59">
        <v>1</v>
      </c>
      <c r="H5577" s="59">
        <v>0.97317124292601132</v>
      </c>
    </row>
    <row r="5578" spans="2:8" x14ac:dyDescent="0.25">
      <c r="B5578" s="59">
        <v>9.8199614972345941E-3</v>
      </c>
      <c r="C5578" s="59">
        <v>1189</v>
      </c>
      <c r="D5578" s="59">
        <v>127</v>
      </c>
      <c r="E5578" s="59">
        <v>4644</v>
      </c>
      <c r="F5578" s="59">
        <v>0</v>
      </c>
      <c r="G5578" s="59">
        <v>1</v>
      </c>
      <c r="H5578" s="59">
        <v>0.97338084259065183</v>
      </c>
    </row>
    <row r="5579" spans="2:8" x14ac:dyDescent="0.25">
      <c r="B5579" s="59">
        <v>9.7629101589020769E-3</v>
      </c>
      <c r="C5579" s="59">
        <v>1189</v>
      </c>
      <c r="D5579" s="59">
        <v>126</v>
      </c>
      <c r="E5579" s="59">
        <v>4645</v>
      </c>
      <c r="F5579" s="59">
        <v>0</v>
      </c>
      <c r="G5579" s="59">
        <v>1</v>
      </c>
      <c r="H5579" s="59">
        <v>0.97359044225529234</v>
      </c>
    </row>
    <row r="5580" spans="2:8" x14ac:dyDescent="0.25">
      <c r="B5580" s="59">
        <v>9.7554499495939827E-3</v>
      </c>
      <c r="C5580" s="59">
        <v>1189</v>
      </c>
      <c r="D5580" s="59">
        <v>125</v>
      </c>
      <c r="E5580" s="59">
        <v>4646</v>
      </c>
      <c r="F5580" s="59">
        <v>0</v>
      </c>
      <c r="G5580" s="59">
        <v>1</v>
      </c>
      <c r="H5580" s="59">
        <v>0.97380004191993297</v>
      </c>
    </row>
    <row r="5581" spans="2:8" x14ac:dyDescent="0.25">
      <c r="B5581" s="59">
        <v>9.7514145292416001E-3</v>
      </c>
      <c r="C5581" s="59">
        <v>1189</v>
      </c>
      <c r="D5581" s="59">
        <v>124</v>
      </c>
      <c r="E5581" s="59">
        <v>4647</v>
      </c>
      <c r="F5581" s="59">
        <v>0</v>
      </c>
      <c r="G5581" s="59">
        <v>1</v>
      </c>
      <c r="H5581" s="59">
        <v>0.97400964158457348</v>
      </c>
    </row>
    <row r="5582" spans="2:8" x14ac:dyDescent="0.25">
      <c r="B5582" s="59">
        <v>9.4368020018182688E-3</v>
      </c>
      <c r="C5582" s="59">
        <v>1189</v>
      </c>
      <c r="D5582" s="59">
        <v>123</v>
      </c>
      <c r="E5582" s="59">
        <v>4648</v>
      </c>
      <c r="F5582" s="59">
        <v>0</v>
      </c>
      <c r="G5582" s="59">
        <v>1</v>
      </c>
      <c r="H5582" s="59">
        <v>0.974219241249214</v>
      </c>
    </row>
    <row r="5583" spans="2:8" x14ac:dyDescent="0.25">
      <c r="B5583" s="59">
        <v>9.2819915716218244E-3</v>
      </c>
      <c r="C5583" s="59">
        <v>1189</v>
      </c>
      <c r="D5583" s="59">
        <v>122</v>
      </c>
      <c r="E5583" s="59">
        <v>4649</v>
      </c>
      <c r="F5583" s="59">
        <v>0</v>
      </c>
      <c r="G5583" s="59">
        <v>1</v>
      </c>
      <c r="H5583" s="59">
        <v>0.97442884091385451</v>
      </c>
    </row>
    <row r="5584" spans="2:8" x14ac:dyDescent="0.25">
      <c r="B5584" s="59">
        <v>9.118993833942728E-3</v>
      </c>
      <c r="C5584" s="59">
        <v>1189</v>
      </c>
      <c r="D5584" s="59">
        <v>121</v>
      </c>
      <c r="E5584" s="59">
        <v>4650</v>
      </c>
      <c r="F5584" s="59">
        <v>0</v>
      </c>
      <c r="G5584" s="59">
        <v>1</v>
      </c>
      <c r="H5584" s="59">
        <v>0.97463844057849502</v>
      </c>
    </row>
    <row r="5585" spans="2:8" x14ac:dyDescent="0.25">
      <c r="B5585" s="59">
        <v>8.9473929005191473E-3</v>
      </c>
      <c r="C5585" s="59">
        <v>1189</v>
      </c>
      <c r="D5585" s="59">
        <v>120</v>
      </c>
      <c r="E5585" s="59">
        <v>4651</v>
      </c>
      <c r="F5585" s="59">
        <v>0</v>
      </c>
      <c r="G5585" s="59">
        <v>1</v>
      </c>
      <c r="H5585" s="59">
        <v>0.97484804024313565</v>
      </c>
    </row>
    <row r="5586" spans="2:8" x14ac:dyDescent="0.25">
      <c r="B5586" s="59">
        <v>8.9414892169108421E-3</v>
      </c>
      <c r="C5586" s="59">
        <v>1189</v>
      </c>
      <c r="D5586" s="59">
        <v>119</v>
      </c>
      <c r="E5586" s="59">
        <v>4652</v>
      </c>
      <c r="F5586" s="59">
        <v>0</v>
      </c>
      <c r="G5586" s="59">
        <v>1</v>
      </c>
      <c r="H5586" s="59">
        <v>0.97505763990777616</v>
      </c>
    </row>
    <row r="5587" spans="2:8" x14ac:dyDescent="0.25">
      <c r="B5587" s="59">
        <v>8.935528957588949E-3</v>
      </c>
      <c r="C5587" s="59">
        <v>1189</v>
      </c>
      <c r="D5587" s="59">
        <v>118</v>
      </c>
      <c r="E5587" s="59">
        <v>4653</v>
      </c>
      <c r="F5587" s="59">
        <v>0</v>
      </c>
      <c r="G5587" s="59">
        <v>1</v>
      </c>
      <c r="H5587" s="59">
        <v>0.97526723957241668</v>
      </c>
    </row>
    <row r="5588" spans="2:8" x14ac:dyDescent="0.25">
      <c r="B5588" s="59">
        <v>8.8667446336772419E-3</v>
      </c>
      <c r="C5588" s="59">
        <v>1189</v>
      </c>
      <c r="D5588" s="59">
        <v>117</v>
      </c>
      <c r="E5588" s="59">
        <v>4654</v>
      </c>
      <c r="F5588" s="59">
        <v>0</v>
      </c>
      <c r="G5588" s="59">
        <v>1</v>
      </c>
      <c r="H5588" s="59">
        <v>0.97547683923705719</v>
      </c>
    </row>
    <row r="5589" spans="2:8" x14ac:dyDescent="0.25">
      <c r="B5589" s="59">
        <v>8.8567430385101589E-3</v>
      </c>
      <c r="C5589" s="59">
        <v>1189</v>
      </c>
      <c r="D5589" s="59">
        <v>116</v>
      </c>
      <c r="E5589" s="59">
        <v>4655</v>
      </c>
      <c r="F5589" s="59">
        <v>0</v>
      </c>
      <c r="G5589" s="59">
        <v>1</v>
      </c>
      <c r="H5589" s="59">
        <v>0.97568643890169771</v>
      </c>
    </row>
    <row r="5590" spans="2:8" x14ac:dyDescent="0.25">
      <c r="B5590" s="59">
        <v>8.8188624739655892E-3</v>
      </c>
      <c r="C5590" s="59">
        <v>1189</v>
      </c>
      <c r="D5590" s="59">
        <v>115</v>
      </c>
      <c r="E5590" s="59">
        <v>4656</v>
      </c>
      <c r="F5590" s="59">
        <v>0</v>
      </c>
      <c r="G5590" s="59">
        <v>1</v>
      </c>
      <c r="H5590" s="59">
        <v>0.97589603856633833</v>
      </c>
    </row>
    <row r="5591" spans="2:8" x14ac:dyDescent="0.25">
      <c r="B5591" s="59">
        <v>8.8146460798541743E-3</v>
      </c>
      <c r="C5591" s="59">
        <v>1189</v>
      </c>
      <c r="D5591" s="59">
        <v>114</v>
      </c>
      <c r="E5591" s="59">
        <v>4657</v>
      </c>
      <c r="F5591" s="59">
        <v>0</v>
      </c>
      <c r="G5591" s="59">
        <v>1</v>
      </c>
      <c r="H5591" s="59">
        <v>0.97610563823097884</v>
      </c>
    </row>
    <row r="5592" spans="2:8" x14ac:dyDescent="0.25">
      <c r="B5592" s="59">
        <v>8.7658426350569543E-3</v>
      </c>
      <c r="C5592" s="59">
        <v>1189</v>
      </c>
      <c r="D5592" s="59">
        <v>113</v>
      </c>
      <c r="E5592" s="59">
        <v>4658</v>
      </c>
      <c r="F5592" s="59">
        <v>0</v>
      </c>
      <c r="G5592" s="59">
        <v>1</v>
      </c>
      <c r="H5592" s="59">
        <v>0.97631523789561936</v>
      </c>
    </row>
    <row r="5593" spans="2:8" x14ac:dyDescent="0.25">
      <c r="B5593" s="59">
        <v>8.7637151188703286E-3</v>
      </c>
      <c r="C5593" s="59">
        <v>1189</v>
      </c>
      <c r="D5593" s="59">
        <v>112</v>
      </c>
      <c r="E5593" s="59">
        <v>4659</v>
      </c>
      <c r="F5593" s="59">
        <v>0</v>
      </c>
      <c r="G5593" s="59">
        <v>1</v>
      </c>
      <c r="H5593" s="59">
        <v>0.97652483756025987</v>
      </c>
    </row>
    <row r="5594" spans="2:8" x14ac:dyDescent="0.25">
      <c r="B5594" s="59">
        <v>8.7598213974063588E-3</v>
      </c>
      <c r="C5594" s="59">
        <v>1189</v>
      </c>
      <c r="D5594" s="59">
        <v>109</v>
      </c>
      <c r="E5594" s="59">
        <v>4662</v>
      </c>
      <c r="F5594" s="59">
        <v>0</v>
      </c>
      <c r="G5594" s="59">
        <v>1</v>
      </c>
      <c r="H5594" s="59">
        <v>0.97715363655418153</v>
      </c>
    </row>
    <row r="5595" spans="2:8" x14ac:dyDescent="0.25">
      <c r="B5595" s="59">
        <v>8.6724838801327791E-3</v>
      </c>
      <c r="C5595" s="59">
        <v>1189</v>
      </c>
      <c r="D5595" s="59">
        <v>108</v>
      </c>
      <c r="E5595" s="59">
        <v>4663</v>
      </c>
      <c r="F5595" s="59">
        <v>0</v>
      </c>
      <c r="G5595" s="59">
        <v>1</v>
      </c>
      <c r="H5595" s="59">
        <v>0.97736323621882204</v>
      </c>
    </row>
    <row r="5596" spans="2:8" x14ac:dyDescent="0.25">
      <c r="B5596" s="59">
        <v>8.6211087302624449E-3</v>
      </c>
      <c r="C5596" s="59">
        <v>1189</v>
      </c>
      <c r="D5596" s="59">
        <v>107</v>
      </c>
      <c r="E5596" s="59">
        <v>4664</v>
      </c>
      <c r="F5596" s="59">
        <v>0</v>
      </c>
      <c r="G5596" s="59">
        <v>1</v>
      </c>
      <c r="H5596" s="59">
        <v>0.97757283588346255</v>
      </c>
    </row>
    <row r="5597" spans="2:8" x14ac:dyDescent="0.25">
      <c r="B5597" s="59">
        <v>8.6168578834087111E-3</v>
      </c>
      <c r="C5597" s="59">
        <v>1189</v>
      </c>
      <c r="D5597" s="59">
        <v>106</v>
      </c>
      <c r="E5597" s="59">
        <v>4665</v>
      </c>
      <c r="F5597" s="59">
        <v>0</v>
      </c>
      <c r="G5597" s="59">
        <v>1</v>
      </c>
      <c r="H5597" s="59">
        <v>0.97778243554810307</v>
      </c>
    </row>
    <row r="5598" spans="2:8" x14ac:dyDescent="0.25">
      <c r="B5598" s="59">
        <v>8.5927713278757725E-3</v>
      </c>
      <c r="C5598" s="59">
        <v>1189</v>
      </c>
      <c r="D5598" s="59">
        <v>105</v>
      </c>
      <c r="E5598" s="59">
        <v>4666</v>
      </c>
      <c r="F5598" s="59">
        <v>0</v>
      </c>
      <c r="G5598" s="59">
        <v>1</v>
      </c>
      <c r="H5598" s="59">
        <v>0.97799203521274369</v>
      </c>
    </row>
    <row r="5599" spans="2:8" x14ac:dyDescent="0.25">
      <c r="B5599" s="59">
        <v>8.5242711238842708E-3</v>
      </c>
      <c r="C5599" s="59">
        <v>1189</v>
      </c>
      <c r="D5599" s="59">
        <v>104</v>
      </c>
      <c r="E5599" s="59">
        <v>4667</v>
      </c>
      <c r="F5599" s="59">
        <v>0</v>
      </c>
      <c r="G5599" s="59">
        <v>1</v>
      </c>
      <c r="H5599" s="59">
        <v>0.97820163487738421</v>
      </c>
    </row>
    <row r="5600" spans="2:8" x14ac:dyDescent="0.25">
      <c r="B5600" s="59">
        <v>8.517178410144783E-3</v>
      </c>
      <c r="C5600" s="59">
        <v>1189</v>
      </c>
      <c r="D5600" s="59">
        <v>103</v>
      </c>
      <c r="E5600" s="59">
        <v>4668</v>
      </c>
      <c r="F5600" s="59">
        <v>0</v>
      </c>
      <c r="G5600" s="59">
        <v>1</v>
      </c>
      <c r="H5600" s="59">
        <v>0.97841123454202472</v>
      </c>
    </row>
    <row r="5601" spans="2:8" x14ac:dyDescent="0.25">
      <c r="B5601" s="59">
        <v>8.507865086327426E-3</v>
      </c>
      <c r="C5601" s="59">
        <v>1189</v>
      </c>
      <c r="D5601" s="59">
        <v>102</v>
      </c>
      <c r="E5601" s="59">
        <v>4669</v>
      </c>
      <c r="F5601" s="59">
        <v>0</v>
      </c>
      <c r="G5601" s="59">
        <v>1</v>
      </c>
      <c r="H5601" s="59">
        <v>0.97862083420666524</v>
      </c>
    </row>
    <row r="5602" spans="2:8" x14ac:dyDescent="0.25">
      <c r="B5602" s="59">
        <v>8.4460083451532632E-3</v>
      </c>
      <c r="C5602" s="59">
        <v>1189</v>
      </c>
      <c r="D5602" s="59">
        <v>101</v>
      </c>
      <c r="E5602" s="59">
        <v>4670</v>
      </c>
      <c r="F5602" s="59">
        <v>0</v>
      </c>
      <c r="G5602" s="59">
        <v>1</v>
      </c>
      <c r="H5602" s="59">
        <v>0.97883043387130586</v>
      </c>
    </row>
    <row r="5603" spans="2:8" x14ac:dyDescent="0.25">
      <c r="B5603" s="59">
        <v>8.4451673200802071E-3</v>
      </c>
      <c r="C5603" s="59">
        <v>1189</v>
      </c>
      <c r="D5603" s="59">
        <v>100</v>
      </c>
      <c r="E5603" s="59">
        <v>4671</v>
      </c>
      <c r="F5603" s="59">
        <v>0</v>
      </c>
      <c r="G5603" s="59">
        <v>1</v>
      </c>
      <c r="H5603" s="59">
        <v>0.97904003353594637</v>
      </c>
    </row>
    <row r="5604" spans="2:8" x14ac:dyDescent="0.25">
      <c r="B5604" s="59">
        <v>8.3455044108172952E-3</v>
      </c>
      <c r="C5604" s="59">
        <v>1189</v>
      </c>
      <c r="D5604" s="59">
        <v>99</v>
      </c>
      <c r="E5604" s="59">
        <v>4672</v>
      </c>
      <c r="F5604" s="59">
        <v>0</v>
      </c>
      <c r="G5604" s="59">
        <v>1</v>
      </c>
      <c r="H5604" s="59">
        <v>0.97924963320058689</v>
      </c>
    </row>
    <row r="5605" spans="2:8" x14ac:dyDescent="0.25">
      <c r="B5605" s="59">
        <v>8.3133726130322095E-3</v>
      </c>
      <c r="C5605" s="59">
        <v>1189</v>
      </c>
      <c r="D5605" s="59">
        <v>98</v>
      </c>
      <c r="E5605" s="59">
        <v>4673</v>
      </c>
      <c r="F5605" s="59">
        <v>0</v>
      </c>
      <c r="G5605" s="59">
        <v>1</v>
      </c>
      <c r="H5605" s="59">
        <v>0.9794592328652274</v>
      </c>
    </row>
    <row r="5606" spans="2:8" x14ac:dyDescent="0.25">
      <c r="B5606" s="59">
        <v>8.3028482555116186E-3</v>
      </c>
      <c r="C5606" s="59">
        <v>1189</v>
      </c>
      <c r="D5606" s="59">
        <v>97</v>
      </c>
      <c r="E5606" s="59">
        <v>4674</v>
      </c>
      <c r="F5606" s="59">
        <v>0</v>
      </c>
      <c r="G5606" s="59">
        <v>1</v>
      </c>
      <c r="H5606" s="59">
        <v>0.97966883252986792</v>
      </c>
    </row>
    <row r="5607" spans="2:8" x14ac:dyDescent="0.25">
      <c r="B5607" s="59">
        <v>8.2375538978224812E-3</v>
      </c>
      <c r="C5607" s="59">
        <v>1189</v>
      </c>
      <c r="D5607" s="59">
        <v>96</v>
      </c>
      <c r="E5607" s="59">
        <v>4675</v>
      </c>
      <c r="F5607" s="59">
        <v>0</v>
      </c>
      <c r="G5607" s="59">
        <v>1</v>
      </c>
      <c r="H5607" s="59">
        <v>0.97987843219450854</v>
      </c>
    </row>
    <row r="5608" spans="2:8" x14ac:dyDescent="0.25">
      <c r="B5608" s="59">
        <v>8.162159873975481E-3</v>
      </c>
      <c r="C5608" s="59">
        <v>1189</v>
      </c>
      <c r="D5608" s="59">
        <v>95</v>
      </c>
      <c r="E5608" s="59">
        <v>4676</v>
      </c>
      <c r="F5608" s="59">
        <v>0</v>
      </c>
      <c r="G5608" s="59">
        <v>1</v>
      </c>
      <c r="H5608" s="59">
        <v>0.98008803185914906</v>
      </c>
    </row>
    <row r="5609" spans="2:8" x14ac:dyDescent="0.25">
      <c r="B5609" s="59">
        <v>8.1000735293140901E-3</v>
      </c>
      <c r="C5609" s="59">
        <v>1189</v>
      </c>
      <c r="D5609" s="59">
        <v>94</v>
      </c>
      <c r="E5609" s="59">
        <v>4677</v>
      </c>
      <c r="F5609" s="59">
        <v>0</v>
      </c>
      <c r="G5609" s="59">
        <v>1</v>
      </c>
      <c r="H5609" s="59">
        <v>0.98029763152378957</v>
      </c>
    </row>
    <row r="5610" spans="2:8" x14ac:dyDescent="0.25">
      <c r="B5610" s="59">
        <v>7.8753451792142586E-3</v>
      </c>
      <c r="C5610" s="59">
        <v>1189</v>
      </c>
      <c r="D5610" s="59">
        <v>93</v>
      </c>
      <c r="E5610" s="59">
        <v>4678</v>
      </c>
      <c r="F5610" s="59">
        <v>0</v>
      </c>
      <c r="G5610" s="59">
        <v>1</v>
      </c>
      <c r="H5610" s="59">
        <v>0.98050723118843008</v>
      </c>
    </row>
    <row r="5611" spans="2:8" x14ac:dyDescent="0.25">
      <c r="B5611" s="59">
        <v>7.7054699595972883E-3</v>
      </c>
      <c r="C5611" s="59">
        <v>1189</v>
      </c>
      <c r="D5611" s="59">
        <v>92</v>
      </c>
      <c r="E5611" s="59">
        <v>4679</v>
      </c>
      <c r="F5611" s="59">
        <v>0</v>
      </c>
      <c r="G5611" s="59">
        <v>1</v>
      </c>
      <c r="H5611" s="59">
        <v>0.9807168308530706</v>
      </c>
    </row>
    <row r="5612" spans="2:8" x14ac:dyDescent="0.25">
      <c r="B5612" s="59">
        <v>7.6700845931155868E-3</v>
      </c>
      <c r="C5612" s="59">
        <v>1189</v>
      </c>
      <c r="D5612" s="59">
        <v>91</v>
      </c>
      <c r="E5612" s="59">
        <v>4680</v>
      </c>
      <c r="F5612" s="59">
        <v>0</v>
      </c>
      <c r="G5612" s="59">
        <v>1</v>
      </c>
      <c r="H5612" s="59">
        <v>0.98092643051771122</v>
      </c>
    </row>
    <row r="5613" spans="2:8" x14ac:dyDescent="0.25">
      <c r="B5613" s="59">
        <v>7.649018851415861E-3</v>
      </c>
      <c r="C5613" s="59">
        <v>1189</v>
      </c>
      <c r="D5613" s="59">
        <v>90</v>
      </c>
      <c r="E5613" s="59">
        <v>4681</v>
      </c>
      <c r="F5613" s="59">
        <v>0</v>
      </c>
      <c r="G5613" s="59">
        <v>1</v>
      </c>
      <c r="H5613" s="59">
        <v>0.98113603018235174</v>
      </c>
    </row>
    <row r="5614" spans="2:8" x14ac:dyDescent="0.25">
      <c r="B5614" s="59">
        <v>7.6106372269973679E-3</v>
      </c>
      <c r="C5614" s="59">
        <v>1189</v>
      </c>
      <c r="D5614" s="59">
        <v>89</v>
      </c>
      <c r="E5614" s="59">
        <v>4682</v>
      </c>
      <c r="F5614" s="59">
        <v>0</v>
      </c>
      <c r="G5614" s="59">
        <v>1</v>
      </c>
      <c r="H5614" s="59">
        <v>0.98134562984699225</v>
      </c>
    </row>
    <row r="5615" spans="2:8" x14ac:dyDescent="0.25">
      <c r="B5615" s="59">
        <v>7.5656092508597462E-3</v>
      </c>
      <c r="C5615" s="59">
        <v>1189</v>
      </c>
      <c r="D5615" s="59">
        <v>88</v>
      </c>
      <c r="E5615" s="59">
        <v>4683</v>
      </c>
      <c r="F5615" s="59">
        <v>0</v>
      </c>
      <c r="G5615" s="59">
        <v>1</v>
      </c>
      <c r="H5615" s="59">
        <v>0.98155522951163277</v>
      </c>
    </row>
    <row r="5616" spans="2:8" x14ac:dyDescent="0.25">
      <c r="B5616" s="59">
        <v>7.4948659805504402E-3</v>
      </c>
      <c r="C5616" s="59">
        <v>1189</v>
      </c>
      <c r="D5616" s="59">
        <v>87</v>
      </c>
      <c r="E5616" s="59">
        <v>4684</v>
      </c>
      <c r="F5616" s="59">
        <v>0</v>
      </c>
      <c r="G5616" s="59">
        <v>1</v>
      </c>
      <c r="H5616" s="59">
        <v>0.98176482917627328</v>
      </c>
    </row>
    <row r="5617" spans="2:8" x14ac:dyDescent="0.25">
      <c r="B5617" s="59">
        <v>7.4567106642876926E-3</v>
      </c>
      <c r="C5617" s="59">
        <v>1189</v>
      </c>
      <c r="D5617" s="59">
        <v>86</v>
      </c>
      <c r="E5617" s="59">
        <v>4685</v>
      </c>
      <c r="F5617" s="59">
        <v>0</v>
      </c>
      <c r="G5617" s="59">
        <v>1</v>
      </c>
      <c r="H5617" s="59">
        <v>0.9819744288409139</v>
      </c>
    </row>
    <row r="5618" spans="2:8" x14ac:dyDescent="0.25">
      <c r="B5618" s="59">
        <v>7.3229621250017803E-3</v>
      </c>
      <c r="C5618" s="59">
        <v>1189</v>
      </c>
      <c r="D5618" s="59">
        <v>85</v>
      </c>
      <c r="E5618" s="59">
        <v>4686</v>
      </c>
      <c r="F5618" s="59">
        <v>0</v>
      </c>
      <c r="G5618" s="59">
        <v>1</v>
      </c>
      <c r="H5618" s="59">
        <v>0.98218402850555442</v>
      </c>
    </row>
    <row r="5619" spans="2:8" x14ac:dyDescent="0.25">
      <c r="B5619" s="59">
        <v>7.2876690750004148E-3</v>
      </c>
      <c r="C5619" s="59">
        <v>1189</v>
      </c>
      <c r="D5619" s="59">
        <v>84</v>
      </c>
      <c r="E5619" s="59">
        <v>4687</v>
      </c>
      <c r="F5619" s="59">
        <v>0</v>
      </c>
      <c r="G5619" s="59">
        <v>1</v>
      </c>
      <c r="H5619" s="59">
        <v>0.98239362817019493</v>
      </c>
    </row>
    <row r="5620" spans="2:8" x14ac:dyDescent="0.25">
      <c r="B5620" s="59">
        <v>7.2029365968125751E-3</v>
      </c>
      <c r="C5620" s="59">
        <v>1189</v>
      </c>
      <c r="D5620" s="59">
        <v>83</v>
      </c>
      <c r="E5620" s="59">
        <v>4688</v>
      </c>
      <c r="F5620" s="59">
        <v>0</v>
      </c>
      <c r="G5620" s="59">
        <v>1</v>
      </c>
      <c r="H5620" s="59">
        <v>0.98260322783483545</v>
      </c>
    </row>
    <row r="5621" spans="2:8" x14ac:dyDescent="0.25">
      <c r="B5621" s="59">
        <v>7.201445363263251E-3</v>
      </c>
      <c r="C5621" s="59">
        <v>1189</v>
      </c>
      <c r="D5621" s="59">
        <v>82</v>
      </c>
      <c r="E5621" s="59">
        <v>4689</v>
      </c>
      <c r="F5621" s="59">
        <v>0</v>
      </c>
      <c r="G5621" s="59">
        <v>1</v>
      </c>
      <c r="H5621" s="59">
        <v>0.98281282749947596</v>
      </c>
    </row>
    <row r="5622" spans="2:8" x14ac:dyDescent="0.25">
      <c r="B5622" s="59">
        <v>7.0317598588956736E-3</v>
      </c>
      <c r="C5622" s="59">
        <v>1189</v>
      </c>
      <c r="D5622" s="59">
        <v>81</v>
      </c>
      <c r="E5622" s="59">
        <v>4690</v>
      </c>
      <c r="F5622" s="59">
        <v>0</v>
      </c>
      <c r="G5622" s="59">
        <v>1</v>
      </c>
      <c r="H5622" s="59">
        <v>0.98302242716411659</v>
      </c>
    </row>
    <row r="5623" spans="2:8" x14ac:dyDescent="0.25">
      <c r="B5623" s="59">
        <v>7.0303010970400419E-3</v>
      </c>
      <c r="C5623" s="59">
        <v>1189</v>
      </c>
      <c r="D5623" s="59">
        <v>80</v>
      </c>
      <c r="E5623" s="59">
        <v>4691</v>
      </c>
      <c r="F5623" s="59">
        <v>0</v>
      </c>
      <c r="G5623" s="59">
        <v>1</v>
      </c>
      <c r="H5623" s="59">
        <v>0.9832320268287571</v>
      </c>
    </row>
    <row r="5624" spans="2:8" x14ac:dyDescent="0.25">
      <c r="B5624" s="59">
        <v>6.946207490698993E-3</v>
      </c>
      <c r="C5624" s="59">
        <v>1189</v>
      </c>
      <c r="D5624" s="59">
        <v>79</v>
      </c>
      <c r="E5624" s="59">
        <v>4692</v>
      </c>
      <c r="F5624" s="59">
        <v>0</v>
      </c>
      <c r="G5624" s="59">
        <v>1</v>
      </c>
      <c r="H5624" s="59">
        <v>0.98344162649339761</v>
      </c>
    </row>
    <row r="5625" spans="2:8" x14ac:dyDescent="0.25">
      <c r="B5625" s="59">
        <v>6.8926307590611172E-3</v>
      </c>
      <c r="C5625" s="59">
        <v>1189</v>
      </c>
      <c r="D5625" s="59">
        <v>78</v>
      </c>
      <c r="E5625" s="59">
        <v>4693</v>
      </c>
      <c r="F5625" s="59">
        <v>0</v>
      </c>
      <c r="G5625" s="59">
        <v>1</v>
      </c>
      <c r="H5625" s="59">
        <v>0.98365122615803813</v>
      </c>
    </row>
    <row r="5626" spans="2:8" x14ac:dyDescent="0.25">
      <c r="B5626" s="59">
        <v>6.8020321357315774E-3</v>
      </c>
      <c r="C5626" s="59">
        <v>1189</v>
      </c>
      <c r="D5626" s="59">
        <v>77</v>
      </c>
      <c r="E5626" s="59">
        <v>4694</v>
      </c>
      <c r="F5626" s="59">
        <v>0</v>
      </c>
      <c r="G5626" s="59">
        <v>1</v>
      </c>
      <c r="H5626" s="59">
        <v>0.98386082582267864</v>
      </c>
    </row>
    <row r="5627" spans="2:8" x14ac:dyDescent="0.25">
      <c r="B5627" s="59">
        <v>6.7980949780921838E-3</v>
      </c>
      <c r="C5627" s="59">
        <v>1189</v>
      </c>
      <c r="D5627" s="59">
        <v>76</v>
      </c>
      <c r="E5627" s="59">
        <v>4695</v>
      </c>
      <c r="F5627" s="59">
        <v>0</v>
      </c>
      <c r="G5627" s="59">
        <v>1</v>
      </c>
      <c r="H5627" s="59">
        <v>0.98407042548731927</v>
      </c>
    </row>
    <row r="5628" spans="2:8" x14ac:dyDescent="0.25">
      <c r="B5628" s="59">
        <v>6.7732394146207521E-3</v>
      </c>
      <c r="C5628" s="59">
        <v>1189</v>
      </c>
      <c r="D5628" s="59">
        <v>75</v>
      </c>
      <c r="E5628" s="59">
        <v>4696</v>
      </c>
      <c r="F5628" s="59">
        <v>0</v>
      </c>
      <c r="G5628" s="59">
        <v>1</v>
      </c>
      <c r="H5628" s="59">
        <v>0.98428002515195978</v>
      </c>
    </row>
    <row r="5629" spans="2:8" x14ac:dyDescent="0.25">
      <c r="B5629" s="59">
        <v>6.7725606629215349E-3</v>
      </c>
      <c r="C5629" s="59">
        <v>1189</v>
      </c>
      <c r="D5629" s="59">
        <v>74</v>
      </c>
      <c r="E5629" s="59">
        <v>4697</v>
      </c>
      <c r="F5629" s="59">
        <v>0</v>
      </c>
      <c r="G5629" s="59">
        <v>1</v>
      </c>
      <c r="H5629" s="59">
        <v>0.98448962481660029</v>
      </c>
    </row>
    <row r="5630" spans="2:8" x14ac:dyDescent="0.25">
      <c r="B5630" s="59">
        <v>6.6715822073722232E-3</v>
      </c>
      <c r="C5630" s="59">
        <v>1189</v>
      </c>
      <c r="D5630" s="59">
        <v>73</v>
      </c>
      <c r="E5630" s="59">
        <v>4698</v>
      </c>
      <c r="F5630" s="59">
        <v>0</v>
      </c>
      <c r="G5630" s="59">
        <v>1</v>
      </c>
      <c r="H5630" s="59">
        <v>0.98469922448124081</v>
      </c>
    </row>
    <row r="5631" spans="2:8" x14ac:dyDescent="0.25">
      <c r="B5631" s="59">
        <v>6.6483135416958855E-3</v>
      </c>
      <c r="C5631" s="59">
        <v>1189</v>
      </c>
      <c r="D5631" s="59">
        <v>72</v>
      </c>
      <c r="E5631" s="59">
        <v>4699</v>
      </c>
      <c r="F5631" s="59">
        <v>0</v>
      </c>
      <c r="G5631" s="59">
        <v>1</v>
      </c>
      <c r="H5631" s="59">
        <v>0.98490882414588132</v>
      </c>
    </row>
    <row r="5632" spans="2:8" x14ac:dyDescent="0.25">
      <c r="B5632" s="59">
        <v>6.6286475955795524E-3</v>
      </c>
      <c r="C5632" s="59">
        <v>1189</v>
      </c>
      <c r="D5632" s="59">
        <v>71</v>
      </c>
      <c r="E5632" s="59">
        <v>4700</v>
      </c>
      <c r="F5632" s="59">
        <v>0</v>
      </c>
      <c r="G5632" s="59">
        <v>1</v>
      </c>
      <c r="H5632" s="59">
        <v>0.98511842381052195</v>
      </c>
    </row>
    <row r="5633" spans="2:8" x14ac:dyDescent="0.25">
      <c r="B5633" s="59">
        <v>6.6192858031533762E-3</v>
      </c>
      <c r="C5633" s="59">
        <v>1189</v>
      </c>
      <c r="D5633" s="59">
        <v>70</v>
      </c>
      <c r="E5633" s="59">
        <v>4701</v>
      </c>
      <c r="F5633" s="59">
        <v>0</v>
      </c>
      <c r="G5633" s="59">
        <v>1</v>
      </c>
      <c r="H5633" s="59">
        <v>0.98532802347516246</v>
      </c>
    </row>
    <row r="5634" spans="2:8" x14ac:dyDescent="0.25">
      <c r="B5634" s="59">
        <v>6.6156860816072114E-3</v>
      </c>
      <c r="C5634" s="59">
        <v>1189</v>
      </c>
      <c r="D5634" s="59">
        <v>69</v>
      </c>
      <c r="E5634" s="59">
        <v>4702</v>
      </c>
      <c r="F5634" s="59">
        <v>0</v>
      </c>
      <c r="G5634" s="59">
        <v>1</v>
      </c>
      <c r="H5634" s="59">
        <v>0.98553762313980298</v>
      </c>
    </row>
    <row r="5635" spans="2:8" x14ac:dyDescent="0.25">
      <c r="B5635" s="59">
        <v>6.5980074558358217E-3</v>
      </c>
      <c r="C5635" s="59">
        <v>1189</v>
      </c>
      <c r="D5635" s="59">
        <v>68</v>
      </c>
      <c r="E5635" s="59">
        <v>4703</v>
      </c>
      <c r="F5635" s="59">
        <v>0</v>
      </c>
      <c r="G5635" s="59">
        <v>1</v>
      </c>
      <c r="H5635" s="59">
        <v>0.98574722280444349</v>
      </c>
    </row>
    <row r="5636" spans="2:8" x14ac:dyDescent="0.25">
      <c r="B5636" s="59">
        <v>6.5835372664179029E-3</v>
      </c>
      <c r="C5636" s="59">
        <v>1189</v>
      </c>
      <c r="D5636" s="59">
        <v>67</v>
      </c>
      <c r="E5636" s="59">
        <v>4704</v>
      </c>
      <c r="F5636" s="59">
        <v>0</v>
      </c>
      <c r="G5636" s="59">
        <v>1</v>
      </c>
      <c r="H5636" s="59">
        <v>0.985956822469084</v>
      </c>
    </row>
    <row r="5637" spans="2:8" x14ac:dyDescent="0.25">
      <c r="B5637" s="59">
        <v>6.5604254652499314E-3</v>
      </c>
      <c r="C5637" s="59">
        <v>1189</v>
      </c>
      <c r="D5637" s="59">
        <v>66</v>
      </c>
      <c r="E5637" s="59">
        <v>4705</v>
      </c>
      <c r="F5637" s="59">
        <v>0</v>
      </c>
      <c r="G5637" s="59">
        <v>1</v>
      </c>
      <c r="H5637" s="59">
        <v>0.98616642213372463</v>
      </c>
    </row>
    <row r="5638" spans="2:8" x14ac:dyDescent="0.25">
      <c r="B5638" s="59">
        <v>6.5295530499715716E-3</v>
      </c>
      <c r="C5638" s="59">
        <v>1189</v>
      </c>
      <c r="D5638" s="59">
        <v>65</v>
      </c>
      <c r="E5638" s="59">
        <v>4706</v>
      </c>
      <c r="F5638" s="59">
        <v>0</v>
      </c>
      <c r="G5638" s="59">
        <v>1</v>
      </c>
      <c r="H5638" s="59">
        <v>0.98637602179836514</v>
      </c>
    </row>
    <row r="5639" spans="2:8" x14ac:dyDescent="0.25">
      <c r="B5639" s="59">
        <v>6.5087814476982265E-3</v>
      </c>
      <c r="C5639" s="59">
        <v>1189</v>
      </c>
      <c r="D5639" s="59">
        <v>64</v>
      </c>
      <c r="E5639" s="59">
        <v>4707</v>
      </c>
      <c r="F5639" s="59">
        <v>0</v>
      </c>
      <c r="G5639" s="59">
        <v>1</v>
      </c>
      <c r="H5639" s="59">
        <v>0.98658562146300566</v>
      </c>
    </row>
    <row r="5640" spans="2:8" x14ac:dyDescent="0.25">
      <c r="B5640" s="59">
        <v>6.5002399611637915E-3</v>
      </c>
      <c r="C5640" s="59">
        <v>1189</v>
      </c>
      <c r="D5640" s="59">
        <v>63</v>
      </c>
      <c r="E5640" s="59">
        <v>4708</v>
      </c>
      <c r="F5640" s="59">
        <v>0</v>
      </c>
      <c r="G5640" s="59">
        <v>1</v>
      </c>
      <c r="H5640" s="59">
        <v>0.98679522112764617</v>
      </c>
    </row>
    <row r="5641" spans="2:8" x14ac:dyDescent="0.25">
      <c r="B5641" s="59">
        <v>6.4459818616459524E-3</v>
      </c>
      <c r="C5641" s="59">
        <v>1189</v>
      </c>
      <c r="D5641" s="59">
        <v>62</v>
      </c>
      <c r="E5641" s="59">
        <v>4709</v>
      </c>
      <c r="F5641" s="59">
        <v>0</v>
      </c>
      <c r="G5641" s="59">
        <v>1</v>
      </c>
      <c r="H5641" s="59">
        <v>0.98700482079228669</v>
      </c>
    </row>
    <row r="5642" spans="2:8" x14ac:dyDescent="0.25">
      <c r="B5642" s="59">
        <v>6.4337867050204963E-3</v>
      </c>
      <c r="C5642" s="59">
        <v>1189</v>
      </c>
      <c r="D5642" s="59">
        <v>61</v>
      </c>
      <c r="E5642" s="59">
        <v>4710</v>
      </c>
      <c r="F5642" s="59">
        <v>0</v>
      </c>
      <c r="G5642" s="59">
        <v>1</v>
      </c>
      <c r="H5642" s="59">
        <v>0.98721442045692731</v>
      </c>
    </row>
    <row r="5643" spans="2:8" x14ac:dyDescent="0.25">
      <c r="B5643" s="59">
        <v>6.4286305890683135E-3</v>
      </c>
      <c r="C5643" s="59">
        <v>1189</v>
      </c>
      <c r="D5643" s="59">
        <v>60</v>
      </c>
      <c r="E5643" s="59">
        <v>4711</v>
      </c>
      <c r="F5643" s="59">
        <v>0</v>
      </c>
      <c r="G5643" s="59">
        <v>1</v>
      </c>
      <c r="H5643" s="59">
        <v>0.98742402012156782</v>
      </c>
    </row>
    <row r="5644" spans="2:8" x14ac:dyDescent="0.25">
      <c r="B5644" s="59">
        <v>6.3981098151634835E-3</v>
      </c>
      <c r="C5644" s="59">
        <v>1189</v>
      </c>
      <c r="D5644" s="59">
        <v>59</v>
      </c>
      <c r="E5644" s="59">
        <v>4712</v>
      </c>
      <c r="F5644" s="59">
        <v>0</v>
      </c>
      <c r="G5644" s="59">
        <v>1</v>
      </c>
      <c r="H5644" s="59">
        <v>0.98763361978620834</v>
      </c>
    </row>
    <row r="5645" spans="2:8" x14ac:dyDescent="0.25">
      <c r="B5645" s="59">
        <v>6.3831716425713433E-3</v>
      </c>
      <c r="C5645" s="59">
        <v>1189</v>
      </c>
      <c r="D5645" s="59">
        <v>58</v>
      </c>
      <c r="E5645" s="59">
        <v>4713</v>
      </c>
      <c r="F5645" s="59">
        <v>0</v>
      </c>
      <c r="G5645" s="59">
        <v>1</v>
      </c>
      <c r="H5645" s="59">
        <v>0.98784321945084885</v>
      </c>
    </row>
    <row r="5646" spans="2:8" x14ac:dyDescent="0.25">
      <c r="B5646" s="59">
        <v>6.3652313296542022E-3</v>
      </c>
      <c r="C5646" s="59">
        <v>1189</v>
      </c>
      <c r="D5646" s="59">
        <v>57</v>
      </c>
      <c r="E5646" s="59">
        <v>4714</v>
      </c>
      <c r="F5646" s="59">
        <v>0</v>
      </c>
      <c r="G5646" s="59">
        <v>1</v>
      </c>
      <c r="H5646" s="59">
        <v>0.98805281911548937</v>
      </c>
    </row>
    <row r="5647" spans="2:8" x14ac:dyDescent="0.25">
      <c r="B5647" s="59">
        <v>6.3609451298759319E-3</v>
      </c>
      <c r="C5647" s="59">
        <v>1189</v>
      </c>
      <c r="D5647" s="59">
        <v>56</v>
      </c>
      <c r="E5647" s="59">
        <v>4715</v>
      </c>
      <c r="F5647" s="59">
        <v>0</v>
      </c>
      <c r="G5647" s="59">
        <v>1</v>
      </c>
      <c r="H5647" s="59">
        <v>0.98826241878012999</v>
      </c>
    </row>
    <row r="5648" spans="2:8" x14ac:dyDescent="0.25">
      <c r="B5648" s="59">
        <v>6.3168593559590558E-3</v>
      </c>
      <c r="C5648" s="59">
        <v>1189</v>
      </c>
      <c r="D5648" s="59">
        <v>55</v>
      </c>
      <c r="E5648" s="59">
        <v>4716</v>
      </c>
      <c r="F5648" s="59">
        <v>0</v>
      </c>
      <c r="G5648" s="59">
        <v>1</v>
      </c>
      <c r="H5648" s="59">
        <v>0.98847201844477051</v>
      </c>
    </row>
    <row r="5649" spans="2:8" x14ac:dyDescent="0.25">
      <c r="B5649" s="59">
        <v>6.2921291433612634E-3</v>
      </c>
      <c r="C5649" s="59">
        <v>1189</v>
      </c>
      <c r="D5649" s="59">
        <v>54</v>
      </c>
      <c r="E5649" s="59">
        <v>4717</v>
      </c>
      <c r="F5649" s="59">
        <v>0</v>
      </c>
      <c r="G5649" s="59">
        <v>1</v>
      </c>
      <c r="H5649" s="59">
        <v>0.98868161810941102</v>
      </c>
    </row>
    <row r="5650" spans="2:8" x14ac:dyDescent="0.25">
      <c r="B5650" s="59">
        <v>6.2862143393748104E-3</v>
      </c>
      <c r="C5650" s="59">
        <v>1189</v>
      </c>
      <c r="D5650" s="59">
        <v>53</v>
      </c>
      <c r="E5650" s="59">
        <v>4718</v>
      </c>
      <c r="F5650" s="59">
        <v>0</v>
      </c>
      <c r="G5650" s="59">
        <v>1</v>
      </c>
      <c r="H5650" s="59">
        <v>0.98889121777405153</v>
      </c>
    </row>
    <row r="5651" spans="2:8" x14ac:dyDescent="0.25">
      <c r="B5651" s="59">
        <v>6.2680945724618584E-3</v>
      </c>
      <c r="C5651" s="59">
        <v>1189</v>
      </c>
      <c r="D5651" s="59">
        <v>52</v>
      </c>
      <c r="E5651" s="59">
        <v>4719</v>
      </c>
      <c r="F5651" s="59">
        <v>0</v>
      </c>
      <c r="G5651" s="59">
        <v>1</v>
      </c>
      <c r="H5651" s="59">
        <v>0.98910081743869205</v>
      </c>
    </row>
    <row r="5652" spans="2:8" x14ac:dyDescent="0.25">
      <c r="B5652" s="59">
        <v>6.238944668421482E-3</v>
      </c>
      <c r="C5652" s="59">
        <v>1189</v>
      </c>
      <c r="D5652" s="59">
        <v>51</v>
      </c>
      <c r="E5652" s="59">
        <v>4720</v>
      </c>
      <c r="F5652" s="59">
        <v>0</v>
      </c>
      <c r="G5652" s="59">
        <v>1</v>
      </c>
      <c r="H5652" s="59">
        <v>0.98931041710333267</v>
      </c>
    </row>
    <row r="5653" spans="2:8" x14ac:dyDescent="0.25">
      <c r="B5653" s="59">
        <v>6.1779705378553406E-3</v>
      </c>
      <c r="C5653" s="59">
        <v>1189</v>
      </c>
      <c r="D5653" s="59">
        <v>50</v>
      </c>
      <c r="E5653" s="59">
        <v>4721</v>
      </c>
      <c r="F5653" s="59">
        <v>0</v>
      </c>
      <c r="G5653" s="59">
        <v>1</v>
      </c>
      <c r="H5653" s="59">
        <v>0.98952001676797319</v>
      </c>
    </row>
    <row r="5654" spans="2:8" x14ac:dyDescent="0.25">
      <c r="B5654" s="59">
        <v>6.1325481674061062E-3</v>
      </c>
      <c r="C5654" s="59">
        <v>1189</v>
      </c>
      <c r="D5654" s="59">
        <v>49</v>
      </c>
      <c r="E5654" s="59">
        <v>4722</v>
      </c>
      <c r="F5654" s="59">
        <v>0</v>
      </c>
      <c r="G5654" s="59">
        <v>1</v>
      </c>
      <c r="H5654" s="59">
        <v>0.9897296164326137</v>
      </c>
    </row>
    <row r="5655" spans="2:8" x14ac:dyDescent="0.25">
      <c r="B5655" s="59">
        <v>6.119752663780979E-3</v>
      </c>
      <c r="C5655" s="59">
        <v>1189</v>
      </c>
      <c r="D5655" s="59">
        <v>48</v>
      </c>
      <c r="E5655" s="59">
        <v>4723</v>
      </c>
      <c r="F5655" s="59">
        <v>0</v>
      </c>
      <c r="G5655" s="59">
        <v>1</v>
      </c>
      <c r="H5655" s="59">
        <v>0.98993921609725422</v>
      </c>
    </row>
    <row r="5656" spans="2:8" x14ac:dyDescent="0.25">
      <c r="B5656" s="59">
        <v>6.0705937640718865E-3</v>
      </c>
      <c r="C5656" s="59">
        <v>1189</v>
      </c>
      <c r="D5656" s="59">
        <v>47</v>
      </c>
      <c r="E5656" s="59">
        <v>4724</v>
      </c>
      <c r="F5656" s="59">
        <v>0</v>
      </c>
      <c r="G5656" s="59">
        <v>1</v>
      </c>
      <c r="H5656" s="59">
        <v>0.99014881576189473</v>
      </c>
    </row>
    <row r="5657" spans="2:8" x14ac:dyDescent="0.25">
      <c r="B5657" s="59">
        <v>6.0239933680629786E-3</v>
      </c>
      <c r="C5657" s="59">
        <v>1189</v>
      </c>
      <c r="D5657" s="59">
        <v>46</v>
      </c>
      <c r="E5657" s="59">
        <v>4725</v>
      </c>
      <c r="F5657" s="59">
        <v>0</v>
      </c>
      <c r="G5657" s="59">
        <v>1</v>
      </c>
      <c r="H5657" s="59">
        <v>0.99035841542653535</v>
      </c>
    </row>
    <row r="5658" spans="2:8" x14ac:dyDescent="0.25">
      <c r="B5658" s="59">
        <v>6.0163771195733979E-3</v>
      </c>
      <c r="C5658" s="59">
        <v>1189</v>
      </c>
      <c r="D5658" s="59">
        <v>45</v>
      </c>
      <c r="E5658" s="59">
        <v>4726</v>
      </c>
      <c r="F5658" s="59">
        <v>0</v>
      </c>
      <c r="G5658" s="59">
        <v>1</v>
      </c>
      <c r="H5658" s="59">
        <v>0.99056801509117587</v>
      </c>
    </row>
    <row r="5659" spans="2:8" x14ac:dyDescent="0.25">
      <c r="B5659" s="59">
        <v>5.9822093437901106E-3</v>
      </c>
      <c r="C5659" s="59">
        <v>1189</v>
      </c>
      <c r="D5659" s="59">
        <v>44</v>
      </c>
      <c r="E5659" s="59">
        <v>4727</v>
      </c>
      <c r="F5659" s="59">
        <v>0</v>
      </c>
      <c r="G5659" s="59">
        <v>1</v>
      </c>
      <c r="H5659" s="59">
        <v>0.99077761475581638</v>
      </c>
    </row>
    <row r="5660" spans="2:8" x14ac:dyDescent="0.25">
      <c r="B5660" s="59">
        <v>5.974009365506682E-3</v>
      </c>
      <c r="C5660" s="59">
        <v>1189</v>
      </c>
      <c r="D5660" s="59">
        <v>43</v>
      </c>
      <c r="E5660" s="59">
        <v>4728</v>
      </c>
      <c r="F5660" s="59">
        <v>0</v>
      </c>
      <c r="G5660" s="59">
        <v>1</v>
      </c>
      <c r="H5660" s="59">
        <v>0.9909872144204569</v>
      </c>
    </row>
    <row r="5661" spans="2:8" x14ac:dyDescent="0.25">
      <c r="B5661" s="59">
        <v>5.9575350963529516E-3</v>
      </c>
      <c r="C5661" s="59">
        <v>1189</v>
      </c>
      <c r="D5661" s="59">
        <v>42</v>
      </c>
      <c r="E5661" s="59">
        <v>4729</v>
      </c>
      <c r="F5661" s="59">
        <v>0</v>
      </c>
      <c r="G5661" s="59">
        <v>1</v>
      </c>
      <c r="H5661" s="59">
        <v>0.99119681408509741</v>
      </c>
    </row>
    <row r="5662" spans="2:8" x14ac:dyDescent="0.25">
      <c r="B5662" s="59">
        <v>5.9453288648176547E-3</v>
      </c>
      <c r="C5662" s="59">
        <v>1189</v>
      </c>
      <c r="D5662" s="59">
        <v>41</v>
      </c>
      <c r="E5662" s="59">
        <v>4730</v>
      </c>
      <c r="F5662" s="59">
        <v>0</v>
      </c>
      <c r="G5662" s="59">
        <v>1</v>
      </c>
      <c r="H5662" s="59">
        <v>0.99140641374973804</v>
      </c>
    </row>
    <row r="5663" spans="2:8" x14ac:dyDescent="0.25">
      <c r="B5663" s="59">
        <v>5.9418366778380407E-3</v>
      </c>
      <c r="C5663" s="59">
        <v>1189</v>
      </c>
      <c r="D5663" s="59">
        <v>40</v>
      </c>
      <c r="E5663" s="59">
        <v>4731</v>
      </c>
      <c r="F5663" s="59">
        <v>0</v>
      </c>
      <c r="G5663" s="59">
        <v>1</v>
      </c>
      <c r="H5663" s="59">
        <v>0.99161601341437855</v>
      </c>
    </row>
    <row r="5664" spans="2:8" x14ac:dyDescent="0.25">
      <c r="B5664" s="59">
        <v>5.8913386178831078E-3</v>
      </c>
      <c r="C5664" s="59">
        <v>1189</v>
      </c>
      <c r="D5664" s="59">
        <v>39</v>
      </c>
      <c r="E5664" s="59">
        <v>4732</v>
      </c>
      <c r="F5664" s="59">
        <v>0</v>
      </c>
      <c r="G5664" s="59">
        <v>1</v>
      </c>
      <c r="H5664" s="59">
        <v>0.99182561307901906</v>
      </c>
    </row>
    <row r="5665" spans="2:8" x14ac:dyDescent="0.25">
      <c r="B5665" s="59">
        <v>5.8744671540676141E-3</v>
      </c>
      <c r="C5665" s="59">
        <v>1189</v>
      </c>
      <c r="D5665" s="59">
        <v>38</v>
      </c>
      <c r="E5665" s="59">
        <v>4733</v>
      </c>
      <c r="F5665" s="59">
        <v>0</v>
      </c>
      <c r="G5665" s="59">
        <v>1</v>
      </c>
      <c r="H5665" s="59">
        <v>0.99203521274365958</v>
      </c>
    </row>
    <row r="5666" spans="2:8" x14ac:dyDescent="0.25">
      <c r="B5666" s="59">
        <v>5.8202474272154693E-3</v>
      </c>
      <c r="C5666" s="59">
        <v>1189</v>
      </c>
      <c r="D5666" s="59">
        <v>37</v>
      </c>
      <c r="E5666" s="59">
        <v>4734</v>
      </c>
      <c r="F5666" s="59">
        <v>0</v>
      </c>
      <c r="G5666" s="59">
        <v>1</v>
      </c>
      <c r="H5666" s="59">
        <v>0.99224481240830009</v>
      </c>
    </row>
    <row r="5667" spans="2:8" x14ac:dyDescent="0.25">
      <c r="B5667" s="59">
        <v>5.8089546390942912E-3</v>
      </c>
      <c r="C5667" s="59">
        <v>1189</v>
      </c>
      <c r="D5667" s="59">
        <v>36</v>
      </c>
      <c r="E5667" s="59">
        <v>4735</v>
      </c>
      <c r="F5667" s="59">
        <v>0</v>
      </c>
      <c r="G5667" s="59">
        <v>1</v>
      </c>
      <c r="H5667" s="59">
        <v>0.99245441207294072</v>
      </c>
    </row>
    <row r="5668" spans="2:8" x14ac:dyDescent="0.25">
      <c r="B5668" s="59">
        <v>5.8013328955103683E-3</v>
      </c>
      <c r="C5668" s="59">
        <v>1189</v>
      </c>
      <c r="D5668" s="59">
        <v>35</v>
      </c>
      <c r="E5668" s="59">
        <v>4736</v>
      </c>
      <c r="F5668" s="59">
        <v>0</v>
      </c>
      <c r="G5668" s="59">
        <v>1</v>
      </c>
      <c r="H5668" s="59">
        <v>0.99266401173758123</v>
      </c>
    </row>
    <row r="5669" spans="2:8" x14ac:dyDescent="0.25">
      <c r="B5669" s="59">
        <v>5.7911012769195835E-3</v>
      </c>
      <c r="C5669" s="59">
        <v>1189</v>
      </c>
      <c r="D5669" s="59">
        <v>34</v>
      </c>
      <c r="E5669" s="59">
        <v>4737</v>
      </c>
      <c r="F5669" s="59">
        <v>0</v>
      </c>
      <c r="G5669" s="59">
        <v>1</v>
      </c>
      <c r="H5669" s="59">
        <v>0.99287361140222175</v>
      </c>
    </row>
    <row r="5670" spans="2:8" x14ac:dyDescent="0.25">
      <c r="B5670" s="59">
        <v>5.7126934990523728E-3</v>
      </c>
      <c r="C5670" s="59">
        <v>1189</v>
      </c>
      <c r="D5670" s="59">
        <v>33</v>
      </c>
      <c r="E5670" s="59">
        <v>4738</v>
      </c>
      <c r="F5670" s="59">
        <v>0</v>
      </c>
      <c r="G5670" s="59">
        <v>1</v>
      </c>
      <c r="H5670" s="59">
        <v>0.99308321106686226</v>
      </c>
    </row>
    <row r="5671" spans="2:8" x14ac:dyDescent="0.25">
      <c r="B5671" s="59">
        <v>5.7005415912701161E-3</v>
      </c>
      <c r="C5671" s="59">
        <v>1189</v>
      </c>
      <c r="D5671" s="59">
        <v>32</v>
      </c>
      <c r="E5671" s="59">
        <v>4739</v>
      </c>
      <c r="F5671" s="59">
        <v>0</v>
      </c>
      <c r="G5671" s="59">
        <v>1</v>
      </c>
      <c r="H5671" s="59">
        <v>0.99329281073150288</v>
      </c>
    </row>
    <row r="5672" spans="2:8" x14ac:dyDescent="0.25">
      <c r="B5672" s="59">
        <v>5.6707400808008058E-3</v>
      </c>
      <c r="C5672" s="59">
        <v>1189</v>
      </c>
      <c r="D5672" s="59">
        <v>31</v>
      </c>
      <c r="E5672" s="59">
        <v>4740</v>
      </c>
      <c r="F5672" s="59">
        <v>0</v>
      </c>
      <c r="G5672" s="59">
        <v>1</v>
      </c>
      <c r="H5672" s="59">
        <v>0.9935024103961434</v>
      </c>
    </row>
    <row r="5673" spans="2:8" x14ac:dyDescent="0.25">
      <c r="B5673" s="59">
        <v>5.6705437446834782E-3</v>
      </c>
      <c r="C5673" s="59">
        <v>1189</v>
      </c>
      <c r="D5673" s="59">
        <v>30</v>
      </c>
      <c r="E5673" s="59">
        <v>4741</v>
      </c>
      <c r="F5673" s="59">
        <v>0</v>
      </c>
      <c r="G5673" s="59">
        <v>1</v>
      </c>
      <c r="H5673" s="59">
        <v>0.99371201006078391</v>
      </c>
    </row>
    <row r="5674" spans="2:8" x14ac:dyDescent="0.25">
      <c r="B5674" s="59">
        <v>5.6117375332785553E-3</v>
      </c>
      <c r="C5674" s="59">
        <v>1189</v>
      </c>
      <c r="D5674" s="59">
        <v>29</v>
      </c>
      <c r="E5674" s="59">
        <v>4742</v>
      </c>
      <c r="F5674" s="59">
        <v>0</v>
      </c>
      <c r="G5674" s="59">
        <v>1</v>
      </c>
      <c r="H5674" s="59">
        <v>0.99392160972542443</v>
      </c>
    </row>
    <row r="5675" spans="2:8" x14ac:dyDescent="0.25">
      <c r="B5675" s="59">
        <v>5.5993141471506296E-3</v>
      </c>
      <c r="C5675" s="59">
        <v>1189</v>
      </c>
      <c r="D5675" s="59">
        <v>28</v>
      </c>
      <c r="E5675" s="59">
        <v>4743</v>
      </c>
      <c r="F5675" s="59">
        <v>0</v>
      </c>
      <c r="G5675" s="59">
        <v>1</v>
      </c>
      <c r="H5675" s="59">
        <v>0.99413120939006494</v>
      </c>
    </row>
    <row r="5676" spans="2:8" x14ac:dyDescent="0.25">
      <c r="B5676" s="59">
        <v>5.598123184856591E-3</v>
      </c>
      <c r="C5676" s="59">
        <v>1189</v>
      </c>
      <c r="D5676" s="59">
        <v>27</v>
      </c>
      <c r="E5676" s="59">
        <v>4744</v>
      </c>
      <c r="F5676" s="59">
        <v>0</v>
      </c>
      <c r="G5676" s="59">
        <v>1</v>
      </c>
      <c r="H5676" s="59">
        <v>0.99434080905470557</v>
      </c>
    </row>
    <row r="5677" spans="2:8" x14ac:dyDescent="0.25">
      <c r="B5677" s="59">
        <v>5.5873835295125601E-3</v>
      </c>
      <c r="C5677" s="59">
        <v>1189</v>
      </c>
      <c r="D5677" s="59">
        <v>26</v>
      </c>
      <c r="E5677" s="59">
        <v>4745</v>
      </c>
      <c r="F5677" s="59">
        <v>0</v>
      </c>
      <c r="G5677" s="59">
        <v>1</v>
      </c>
      <c r="H5677" s="59">
        <v>0.99455040871934608</v>
      </c>
    </row>
    <row r="5678" spans="2:8" x14ac:dyDescent="0.25">
      <c r="B5678" s="59">
        <v>5.5337330061630326E-3</v>
      </c>
      <c r="C5678" s="59">
        <v>1189</v>
      </c>
      <c r="D5678" s="59">
        <v>25</v>
      </c>
      <c r="E5678" s="59">
        <v>4746</v>
      </c>
      <c r="F5678" s="59">
        <v>0</v>
      </c>
      <c r="G5678" s="59">
        <v>1</v>
      </c>
      <c r="H5678" s="59">
        <v>0.99476000838398659</v>
      </c>
    </row>
    <row r="5679" spans="2:8" x14ac:dyDescent="0.25">
      <c r="B5679" s="59">
        <v>5.4893840333600143E-3</v>
      </c>
      <c r="C5679" s="59">
        <v>1189</v>
      </c>
      <c r="D5679" s="59">
        <v>24</v>
      </c>
      <c r="E5679" s="59">
        <v>4747</v>
      </c>
      <c r="F5679" s="59">
        <v>0</v>
      </c>
      <c r="G5679" s="59">
        <v>1</v>
      </c>
      <c r="H5679" s="59">
        <v>0.99496960804862711</v>
      </c>
    </row>
    <row r="5680" spans="2:8" x14ac:dyDescent="0.25">
      <c r="B5680" s="59">
        <v>5.4881567874661714E-3</v>
      </c>
      <c r="C5680" s="59">
        <v>1189</v>
      </c>
      <c r="D5680" s="59">
        <v>23</v>
      </c>
      <c r="E5680" s="59">
        <v>4748</v>
      </c>
      <c r="F5680" s="59">
        <v>0</v>
      </c>
      <c r="G5680" s="59">
        <v>1</v>
      </c>
      <c r="H5680" s="59">
        <v>0.99517920771326762</v>
      </c>
    </row>
    <row r="5681" spans="2:8" x14ac:dyDescent="0.25">
      <c r="B5681" s="59">
        <v>5.4729233676299189E-3</v>
      </c>
      <c r="C5681" s="59">
        <v>1189</v>
      </c>
      <c r="D5681" s="59">
        <v>22</v>
      </c>
      <c r="E5681" s="59">
        <v>4749</v>
      </c>
      <c r="F5681" s="59">
        <v>0</v>
      </c>
      <c r="G5681" s="59">
        <v>1</v>
      </c>
      <c r="H5681" s="59">
        <v>0.99538880737790825</v>
      </c>
    </row>
    <row r="5682" spans="2:8" x14ac:dyDescent="0.25">
      <c r="B5682" s="59">
        <v>5.4704335287598452E-3</v>
      </c>
      <c r="C5682" s="59">
        <v>1189</v>
      </c>
      <c r="D5682" s="59">
        <v>21</v>
      </c>
      <c r="E5682" s="59">
        <v>4750</v>
      </c>
      <c r="F5682" s="59">
        <v>0</v>
      </c>
      <c r="G5682" s="59">
        <v>1</v>
      </c>
      <c r="H5682" s="59">
        <v>0.99559840704254876</v>
      </c>
    </row>
    <row r="5683" spans="2:8" x14ac:dyDescent="0.25">
      <c r="B5683" s="59">
        <v>5.430149977670491E-3</v>
      </c>
      <c r="C5683" s="59">
        <v>1189</v>
      </c>
      <c r="D5683" s="59">
        <v>20</v>
      </c>
      <c r="E5683" s="59">
        <v>4751</v>
      </c>
      <c r="F5683" s="59">
        <v>0</v>
      </c>
      <c r="G5683" s="59">
        <v>1</v>
      </c>
      <c r="H5683" s="59">
        <v>0.99580800670718927</v>
      </c>
    </row>
    <row r="5684" spans="2:8" x14ac:dyDescent="0.25">
      <c r="B5684" s="59">
        <v>5.4222372626518333E-3</v>
      </c>
      <c r="C5684" s="59">
        <v>1189</v>
      </c>
      <c r="D5684" s="59">
        <v>19</v>
      </c>
      <c r="E5684" s="59">
        <v>4752</v>
      </c>
      <c r="F5684" s="59">
        <v>0</v>
      </c>
      <c r="G5684" s="59">
        <v>1</v>
      </c>
      <c r="H5684" s="59">
        <v>0.99601760637182979</v>
      </c>
    </row>
    <row r="5685" spans="2:8" x14ac:dyDescent="0.25">
      <c r="B5685" s="59">
        <v>5.3988137262529204E-3</v>
      </c>
      <c r="C5685" s="59">
        <v>1189</v>
      </c>
      <c r="D5685" s="59">
        <v>18</v>
      </c>
      <c r="E5685" s="59">
        <v>4753</v>
      </c>
      <c r="F5685" s="59">
        <v>0</v>
      </c>
      <c r="G5685" s="59">
        <v>1</v>
      </c>
      <c r="H5685" s="59">
        <v>0.9962272060364703</v>
      </c>
    </row>
    <row r="5686" spans="2:8" x14ac:dyDescent="0.25">
      <c r="B5686" s="59">
        <v>5.3781810795505182E-3</v>
      </c>
      <c r="C5686" s="59">
        <v>1189</v>
      </c>
      <c r="D5686" s="59">
        <v>17</v>
      </c>
      <c r="E5686" s="59">
        <v>4754</v>
      </c>
      <c r="F5686" s="59">
        <v>0</v>
      </c>
      <c r="G5686" s="59">
        <v>1</v>
      </c>
      <c r="H5686" s="59">
        <v>0.99643680570111093</v>
      </c>
    </row>
    <row r="5687" spans="2:8" x14ac:dyDescent="0.25">
      <c r="B5687" s="59">
        <v>5.3576515282410392E-3</v>
      </c>
      <c r="C5687" s="59">
        <v>1189</v>
      </c>
      <c r="D5687" s="59">
        <v>16</v>
      </c>
      <c r="E5687" s="59">
        <v>4755</v>
      </c>
      <c r="F5687" s="59">
        <v>0</v>
      </c>
      <c r="G5687" s="59">
        <v>1</v>
      </c>
      <c r="H5687" s="59">
        <v>0.99664640536575144</v>
      </c>
    </row>
    <row r="5688" spans="2:8" x14ac:dyDescent="0.25">
      <c r="B5688" s="59">
        <v>5.3305440846027419E-3</v>
      </c>
      <c r="C5688" s="59">
        <v>1189</v>
      </c>
      <c r="D5688" s="59">
        <v>15</v>
      </c>
      <c r="E5688" s="59">
        <v>4756</v>
      </c>
      <c r="F5688" s="59">
        <v>0</v>
      </c>
      <c r="G5688" s="59">
        <v>1</v>
      </c>
      <c r="H5688" s="59">
        <v>0.99685600503039196</v>
      </c>
    </row>
    <row r="5689" spans="2:8" x14ac:dyDescent="0.25">
      <c r="B5689" s="59">
        <v>5.3241968942572626E-3</v>
      </c>
      <c r="C5689" s="59">
        <v>1189</v>
      </c>
      <c r="D5689" s="59">
        <v>14</v>
      </c>
      <c r="E5689" s="59">
        <v>4757</v>
      </c>
      <c r="F5689" s="59">
        <v>0</v>
      </c>
      <c r="G5689" s="59">
        <v>1</v>
      </c>
      <c r="H5689" s="59">
        <v>0.99706560469503247</v>
      </c>
    </row>
    <row r="5690" spans="2:8" x14ac:dyDescent="0.25">
      <c r="B5690" s="59">
        <v>5.322596311745067E-3</v>
      </c>
      <c r="C5690" s="59">
        <v>1189</v>
      </c>
      <c r="D5690" s="59">
        <v>13</v>
      </c>
      <c r="E5690" s="59">
        <v>4758</v>
      </c>
      <c r="F5690" s="59">
        <v>0</v>
      </c>
      <c r="G5690" s="59">
        <v>1</v>
      </c>
      <c r="H5690" s="59">
        <v>0.99727520435967298</v>
      </c>
    </row>
    <row r="5691" spans="2:8" x14ac:dyDescent="0.25">
      <c r="B5691" s="59">
        <v>5.3201531741364771E-3</v>
      </c>
      <c r="C5691" s="59">
        <v>1189</v>
      </c>
      <c r="D5691" s="59">
        <v>12</v>
      </c>
      <c r="E5691" s="59">
        <v>4759</v>
      </c>
      <c r="F5691" s="59">
        <v>0</v>
      </c>
      <c r="G5691" s="59">
        <v>1</v>
      </c>
      <c r="H5691" s="59">
        <v>0.99748480402431361</v>
      </c>
    </row>
    <row r="5692" spans="2:8" x14ac:dyDescent="0.25">
      <c r="B5692" s="59">
        <v>5.296402285007315E-3</v>
      </c>
      <c r="C5692" s="59">
        <v>1189</v>
      </c>
      <c r="D5692" s="59">
        <v>11</v>
      </c>
      <c r="E5692" s="59">
        <v>4760</v>
      </c>
      <c r="F5692" s="59">
        <v>0</v>
      </c>
      <c r="G5692" s="59">
        <v>1</v>
      </c>
      <c r="H5692" s="59">
        <v>0.99769440368895412</v>
      </c>
    </row>
    <row r="5693" spans="2:8" x14ac:dyDescent="0.25">
      <c r="B5693" s="59">
        <v>5.2955097581679983E-3</v>
      </c>
      <c r="C5693" s="59">
        <v>1189</v>
      </c>
      <c r="D5693" s="59">
        <v>10</v>
      </c>
      <c r="E5693" s="59">
        <v>4761</v>
      </c>
      <c r="F5693" s="59">
        <v>0</v>
      </c>
      <c r="G5693" s="59">
        <v>1</v>
      </c>
      <c r="H5693" s="59">
        <v>0.99790400335359464</v>
      </c>
    </row>
    <row r="5694" spans="2:8" x14ac:dyDescent="0.25">
      <c r="B5694" s="59">
        <v>5.2942036415015367E-3</v>
      </c>
      <c r="C5694" s="59">
        <v>1189</v>
      </c>
      <c r="D5694" s="59">
        <v>9</v>
      </c>
      <c r="E5694" s="59">
        <v>4762</v>
      </c>
      <c r="F5694" s="59">
        <v>0</v>
      </c>
      <c r="G5694" s="59">
        <v>1</v>
      </c>
      <c r="H5694" s="59">
        <v>0.99811360301823515</v>
      </c>
    </row>
    <row r="5695" spans="2:8" x14ac:dyDescent="0.25">
      <c r="B5695" s="59">
        <v>5.2783898695933622E-3</v>
      </c>
      <c r="C5695" s="59">
        <v>1189</v>
      </c>
      <c r="D5695" s="59">
        <v>8</v>
      </c>
      <c r="E5695" s="59">
        <v>4763</v>
      </c>
      <c r="F5695" s="59">
        <v>0</v>
      </c>
      <c r="G5695" s="59">
        <v>1</v>
      </c>
      <c r="H5695" s="59">
        <v>0.99832320268287567</v>
      </c>
    </row>
    <row r="5696" spans="2:8" x14ac:dyDescent="0.25">
      <c r="B5696" s="59">
        <v>5.2392925724100599E-3</v>
      </c>
      <c r="C5696" s="59">
        <v>1189</v>
      </c>
      <c r="D5696" s="59">
        <v>7</v>
      </c>
      <c r="E5696" s="59">
        <v>4764</v>
      </c>
      <c r="F5696" s="59">
        <v>0</v>
      </c>
      <c r="G5696" s="59">
        <v>1</v>
      </c>
      <c r="H5696" s="59">
        <v>0.99853280234751629</v>
      </c>
    </row>
    <row r="5697" spans="2:8" x14ac:dyDescent="0.25">
      <c r="B5697" s="59">
        <v>5.239129004778199E-3</v>
      </c>
      <c r="C5697" s="59">
        <v>1189</v>
      </c>
      <c r="D5697" s="59">
        <v>6</v>
      </c>
      <c r="E5697" s="59">
        <v>4765</v>
      </c>
      <c r="F5697" s="59">
        <v>0</v>
      </c>
      <c r="G5697" s="59">
        <v>1</v>
      </c>
      <c r="H5697" s="59">
        <v>0.9987424020121568</v>
      </c>
    </row>
    <row r="5698" spans="2:8" x14ac:dyDescent="0.25">
      <c r="B5698" s="59">
        <v>5.2279426562499018E-3</v>
      </c>
      <c r="C5698" s="59">
        <v>1189</v>
      </c>
      <c r="D5698" s="59">
        <v>5</v>
      </c>
      <c r="E5698" s="59">
        <v>4766</v>
      </c>
      <c r="F5698" s="59">
        <v>0</v>
      </c>
      <c r="G5698" s="59">
        <v>1</v>
      </c>
      <c r="H5698" s="59">
        <v>0.99895200167679732</v>
      </c>
    </row>
    <row r="5699" spans="2:8" x14ac:dyDescent="0.25">
      <c r="B5699" s="59">
        <v>5.195846761163722E-3</v>
      </c>
      <c r="C5699" s="59">
        <v>1189</v>
      </c>
      <c r="D5699" s="59">
        <v>4</v>
      </c>
      <c r="E5699" s="59">
        <v>4767</v>
      </c>
      <c r="F5699" s="59">
        <v>0</v>
      </c>
      <c r="G5699" s="59">
        <v>1</v>
      </c>
      <c r="H5699" s="59">
        <v>0.99916160134143783</v>
      </c>
    </row>
    <row r="5700" spans="2:8" x14ac:dyDescent="0.25">
      <c r="B5700" s="59">
        <v>3.9262989936454107E-3</v>
      </c>
      <c r="C5700" s="59">
        <v>1189</v>
      </c>
      <c r="D5700" s="59">
        <v>3</v>
      </c>
      <c r="E5700" s="59">
        <v>4768</v>
      </c>
      <c r="F5700" s="59">
        <v>0</v>
      </c>
      <c r="G5700" s="59">
        <v>1</v>
      </c>
      <c r="H5700" s="59">
        <v>0.99937120100607835</v>
      </c>
    </row>
    <row r="5701" spans="2:8" x14ac:dyDescent="0.25">
      <c r="B5701" s="59">
        <v>3.9183136596333329E-3</v>
      </c>
      <c r="C5701" s="59">
        <v>1189</v>
      </c>
      <c r="D5701" s="59">
        <v>2</v>
      </c>
      <c r="E5701" s="59">
        <v>4769</v>
      </c>
      <c r="F5701" s="59">
        <v>0</v>
      </c>
      <c r="G5701" s="59">
        <v>1</v>
      </c>
      <c r="H5701" s="59">
        <v>0.99958080067071897</v>
      </c>
    </row>
    <row r="5702" spans="2:8" x14ac:dyDescent="0.25">
      <c r="B5702" s="59">
        <v>3.9088842921906298E-3</v>
      </c>
      <c r="C5702" s="59">
        <v>1189</v>
      </c>
      <c r="D5702" s="59">
        <v>1</v>
      </c>
      <c r="E5702" s="59">
        <v>4770</v>
      </c>
      <c r="F5702" s="59">
        <v>0</v>
      </c>
      <c r="G5702" s="59">
        <v>1</v>
      </c>
      <c r="H5702" s="59">
        <v>0.99979040033535949</v>
      </c>
    </row>
    <row r="5703" spans="2:8" x14ac:dyDescent="0.25">
      <c r="B5703" s="59">
        <v>3.8586761144818269E-3</v>
      </c>
      <c r="C5703" s="59">
        <v>1189</v>
      </c>
      <c r="D5703" s="59">
        <v>0</v>
      </c>
      <c r="E5703" s="59">
        <v>4771</v>
      </c>
      <c r="F5703" s="59">
        <v>0</v>
      </c>
      <c r="G5703" s="59">
        <v>1</v>
      </c>
      <c r="H5703" s="59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2018-05-03T15:20:03Z</dcterms:modified>
</cp:coreProperties>
</file>