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<sst xmlns="http://schemas.openxmlformats.org/spreadsheetml/2006/main" count="19" uniqueCount="19">
  <si>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rgb="FF000000"/>
        <rFont val="宋体-简"/>
        <charset val="134"/>
      </rPr>
      <t>驿站</t>
    </r>
    <r>
      <rPr>
        <sz val="11"/>
        <color rgb="FF000000"/>
        <rFont val="Calibri"/>
        <charset val="134"/>
      </rPr>
      <t>SKU</t>
    </r>
  </si>
  <si>
    <t>公司</t>
  </si>
  <si>
    <t>仓库</t>
  </si>
  <si>
    <t>货主名称</t>
  </si>
  <si>
    <r>
      <rPr>
        <sz val="11"/>
        <color rgb="FF000000"/>
        <rFont val="宋体-简"/>
        <charset val="134"/>
      </rPr>
      <t>货主</t>
    </r>
    <r>
      <rPr>
        <sz val="11"/>
        <color rgb="FF000000"/>
        <rFont val="Calibri"/>
        <charset val="134"/>
      </rPr>
      <t>SKU</t>
    </r>
  </si>
  <si>
    <t>销售价</t>
  </si>
  <si>
    <t>物料编码</t>
  </si>
  <si>
    <t>价格调整备注</t>
  </si>
  <si>
    <r>
      <rPr>
        <sz val="11"/>
        <color rgb="FF000000"/>
        <rFont val="Calibri"/>
        <charset val="134"/>
      </rPr>
      <t>0</t>
    </r>
    <r>
      <rPr>
        <sz val="11"/>
        <color rgb="FF000000"/>
        <rFont val="宋体-简"/>
        <charset val="134"/>
      </rPr>
      <t>停用，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-简"/>
        <charset val="134"/>
      </rPr>
      <t>启用</t>
    </r>
  </si>
  <si>
    <t>注：绿色为必填项
批量修改时销售价、价格调整备注、物料编码、停/启用支持修改，其他信息不支持修改</t>
  </si>
  <si>
    <t>skuCode</t>
  </si>
  <si>
    <t>companyName</t>
  </si>
  <si>
    <t>warehouseName</t>
  </si>
  <si>
    <t>vendorName</t>
  </si>
  <si>
    <t>supplierSkuCode</t>
  </si>
  <si>
    <t>marketPrice</t>
  </si>
  <si>
    <t>productNo</t>
  </si>
  <si>
    <t>priceModifyReason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</si>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</sst>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-简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H7" sqref="H7"/>
    </sheetView>
  </sheetViews>
  <sheetFormatPr defaultColWidth="9" defaultRowHeight="16.8" outlineLevelRow="1"/>
  <cols>
    <col min="1" max="1" width="9.125" customWidth="1"/>
    <col min="2" max="2" width="14.25" customWidth="1"/>
    <col min="3" max="3" width="15.875" customWidth="1"/>
    <col min="4" max="4" width="16.3125" customWidth="1"/>
    <col min="5" max="5" width="16.9375" customWidth="1"/>
    <col min="6" max="6" width="11.875" customWidth="1"/>
    <col min="7" max="7" width="10.6875" customWidth="1"/>
    <col min="8" max="8" width="18.5625" customWidth="1"/>
    <col min="9" max="9" width="18.03125" customWidth="1"/>
    <col min="10" max="10" width="21.75" customWidth="1"/>
  </cols>
  <sheetData>
    <row r="1" ht="47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</row>
    <row r="2" spans="1:9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t="s">
        <v>16</v>
      </c>
      <c r="H2" t="s">
        <v>17</v>
      </c>
      <c r="I2" t="s">
        <v>18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J1:R1"/>
  </mergeCells>
  <dataValidations count="1">
    <dataValidation type="list" allowBlank="1" showInputMessage="1" showErrorMessage="1" sqref="I$1:I$1048576">
      <formula1>"0,1"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Rory</cp:lastModifiedBy>
  <dcterms:created xsi:type="dcterms:W3CDTF">2022-10-12T09:22:00Z</dcterms:created>
  <dcterms:modified xsi:type="dcterms:W3CDTF">2023-06-25T09:34:57Z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A7D11767A6061FCACAE8436381A70486</vt:lpwstr>
  </property>
</Properties>
</file>