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1"/>
    <sheet name="Summary" sheetId="2" r:id="r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color rgb="FF174C5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4C5B"/>
      </patternFill>
    </fill>
    <fill>
      <patternFill patternType="solid">
        <fgColor rgb="FFE4F2F0"/>
      </patternFill>
    </fill>
    <fill>
      <patternFill patternType="solid">
        <fgColor rgb="FFF3F7F7"/>
      </patternFill>
    </fill>
    <fill>
      <patternFill patternType="solid">
        <fgColor rgb="FFFFE4C7"/>
      </patternFill>
    </fill>
  </fills>
  <borders count="2">
    <border/>
    <border>
      <bottom style="thin">
        <color rgb="FFB4CFCB"/>
      </bottom>
    </border>
  </borders>
  <cellStyleXfs count="1">
    <xf/>
  </cellStyleXfs>
  <cellXfs count="9">
    <xf/>
    <xf fontId="1" fillId="2" applyAlignment="1">
      <alignment vertical="center"/>
    </xf>
    <xf fontId="3" fillId="3" applyAlignment="1">
      <alignment vertical="center" wrapText="1"/>
    </xf>
    <xf fontId="2" fillId="2" borderId="1" applyAlignment="1">
      <alignment vertical="center"/>
    </xf>
    <xf borderId="1"/>
    <xf borderId="1" fillId="4"/>
    <xf borderId="1" numFmtId="4"/>
    <xf borderId="1" numFmtId="10"/>
    <xf borderId="1" applyAlignment="1">
      <alignment wrapText="1" vertical="center"/>
    </xf>
  </cellXfs>
  <dxfs count="2">
    <dxf>
      <font>
        <b/>
        <color rgb="FF8E351D"/>
      </font>
      <fill>
        <patternFill patternType="solid">
          <fgColor rgb="FFFFE4C7"/>
        </patternFill>
      </fill>
    </dxf>
    <dxf>
      <font>
        <b/>
        <color rgb="FFFFFFFF"/>
      </font>
      <fill>
        <patternFill patternType="solid">
          <fgColor rgb="FF347A78"/>
        </patternFill>
      </fill>
    </dxf>
  </dxfs>
  <tableStyles count="1" defaultTableStyle="DemoHeader">
    <tableStyle name="DemoHeader" pivot="0" table="1" count="1">
      <tableStyleElement type="headerRow" dxfId="1"/>
    </tableStyle>
  </tableStyle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alesTable" displayName="SalesTable" ref="A4:F10" headerRowCount="1">
  <autoFilter ref="A4:F10"/>
  <tableColumns count="6">
    <tableColumn id="1" name="Product"/>
    <tableColumn id="2" name="Region"/>
    <tableColumn id="3" name="Units"/>
    <tableColumn id="4" name="Revenue"/>
    <tableColumn id="5" name="Margin"/>
    <tableColumn id="6" name="Notes"/>
  </tableColumns>
  <tableStyleInfo name="DemoHeader" showRowStripes="0" showColumnStripes="0"/>
</table>
</file>

<file path=xl/worksheets/_rels/sheet1.xml.rels><Relationships xmlns="http://schemas.openxmlformats.org/package/2006/relationships"><Relationship Id="t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13" customWidth="1"/>
    <col min="3" max="3" width="11" customWidth="1"/>
    <col min="4" max="4" width="16" customWidth="1"/>
    <col min="5" max="5" width="12" customWidth="1"/>
    <col min="6" max="6" width="25" customWidth="1"/>
  </cols>
  <sheetData>
    <row r="1" ht="32" customHeight="1">
      <c r="A1" s="1" t="inlineStr">
        <is>
          <t>Quarterly sales overview</t>
        </is>
      </c>
    </row>
    <row r="2" ht="30" customHeight="1">
      <c r="A2" s="2" t="inlineStr">
        <is>
          <t>A sample workbook with formats, tables and conditional highlights</t>
        </is>
      </c>
    </row>
    <row r="4" ht="23" customHeight="1">
      <c r="A4" s="3" t="inlineStr">
        <is>
          <t>Product</t>
        </is>
      </c>
      <c r="B4" s="3" t="inlineStr">
        <is>
          <t>Region</t>
        </is>
      </c>
      <c r="C4" s="3" t="inlineStr">
        <is>
          <t>Units</t>
        </is>
      </c>
      <c r="D4" s="3" t="inlineStr">
        <is>
          <t>Revenue</t>
        </is>
      </c>
      <c r="E4" s="3" t="inlineStr">
        <is>
          <t>Margin</t>
        </is>
      </c>
      <c r="F4" s="3" t="inlineStr">
        <is>
          <t>Notes</t>
        </is>
      </c>
    </row>
    <row r="5" ht="33" customHeight="1">
      <c r="A5" s="4" t="inlineStr">
        <is>
          <t>Notebook</t>
        </is>
      </c>
      <c r="B5" s="4" t="inlineStr">
        <is>
          <t>East</t>
        </is>
      </c>
      <c r="C5" s="4">
        <v>120</v>
      </c>
      <c r="D5" s="6">
        <v>1860.5</v>
      </c>
      <c r="E5" s="7">
        <v>0.34</v>
      </c>
      <c r="F5" s="8" t="inlineStr">
        <is>
          <t>Strong spring demand across the region</t>
        </is>
      </c>
    </row>
    <row r="6" ht="21" customHeight="1">
      <c r="A6" s="5" t="inlineStr">
        <is>
          <t>Pencil</t>
        </is>
      </c>
      <c r="B6" s="5" t="inlineStr">
        <is>
          <t>West</t>
        </is>
      </c>
      <c r="C6" s="5">
        <v>85</v>
      </c>
      <c r="D6" s="6">
        <v>510.0</v>
      </c>
      <c r="E6" s="7">
        <v>0.21</v>
      </c>
      <c r="F6" s="5" t="inlineStr">
        <is>
          <t>Restock planned</t>
        </is>
      </c>
    </row>
    <row r="7" ht="21" customHeight="1">
      <c r="A7" s="4" t="inlineStr">
        <is>
          <t>Marker</t>
        </is>
      </c>
      <c r="B7" s="4" t="inlineStr">
        <is>
          <t>North</t>
        </is>
      </c>
      <c r="C7" s="4">
        <v>64</v>
      </c>
      <c r="D7" s="6">
        <v>768.25</v>
      </c>
      <c r="E7" s="7">
        <v>0.28</v>
      </c>
      <c r="F7" s="4" t="inlineStr">
        <is>
          <t>New colors</t>
        </is>
      </c>
    </row>
    <row r="8" ht="21" customHeight="1">
      <c r="A8" s="5" t="inlineStr">
        <is>
          <t>Paper</t>
        </is>
      </c>
      <c r="B8" s="5" t="inlineStr">
        <is>
          <t>South</t>
        </is>
      </c>
      <c r="C8" s="5">
        <v>42</v>
      </c>
      <c r="D8" s="6">
        <v>252.0</v>
      </c>
      <c r="E8" s="7">
        <v>0.12</v>
      </c>
      <c r="F8" s="5" t="inlineStr">
        <is>
          <t>Review stock levels</t>
        </is>
      </c>
    </row>
    <row r="9" ht="21" customHeight="1">
      <c r="A9" s="4" t="inlineStr">
        <is>
          <t>Folders</t>
        </is>
      </c>
      <c r="B9" s="4" t="inlineStr">
        <is>
          <t>East</t>
        </is>
      </c>
      <c r="C9" s="4">
        <v>96</v>
      </c>
      <c r="D9" s="6">
        <v>864.0</v>
      </c>
      <c r="E9" s="7">
        <v>0.31</v>
      </c>
      <c r="F9" s="4" t="inlineStr">
        <is>
          <t>Repeat orders</t>
        </is>
      </c>
    </row>
    <row r="10" ht="21" customHeight="1">
      <c r="A10" s="5" t="inlineStr">
        <is>
          <t>Labels</t>
        </is>
      </c>
      <c r="B10" s="5" t="inlineStr">
        <is>
          <t>West</t>
        </is>
      </c>
      <c r="C10" s="5">
        <v>38</v>
      </c>
      <c r="D10" s="6">
        <v>190.0</v>
      </c>
      <c r="E10" s="7">
        <v>0.18</v>
      </c>
      <c r="F10" s="5" t="inlineStr">
        <is>
          <t>Seasonal item</t>
        </is>
      </c>
    </row>
    <row r="12" ht="23" customHeight="1">
      <c r="A12" s="3" t="inlineStr">
        <is>
          <t>Reading this sheet</t>
        </is>
      </c>
    </row>
    <row r="13" ht="35" customHeight="1">
      <c r="A13" s="2" t="inlineStr">
        <is>
          <t>Orange highlights identify low margins. Amounts and percentages use number formats.</t>
        </is>
      </c>
    </row>
  </sheetData>
  <mergeCells count="3">
    <mergeCell ref="A1:F1"/>
    <mergeCell ref="A2:F2"/>
    <mergeCell ref="A13:F13"/>
  </mergeCells>
  <conditionalFormatting sqref="E5:E10">
    <cfRule type="cellIs" operator="lessThan" dxfId="0">
      <formula>0.2</formula>
    </cfRule>
  </conditionalFormatting>
  <tableParts count="1">
    <tablePart r:id="t1"/>
  </tableParts>
</worksheet>
</file>

<file path=xl/worksheets/sheet2.xml><?xml version="1.0" encoding="utf-8"?>
<worksheet xmlns="http://schemas.openxmlformats.org/spreadsheetml/2006/main">
  <cols>
    <col min="1" max="1" width="22" customWidth="1"/>
    <col min="2" max="2" width="14" customWidth="1"/>
    <col min="3" max="3" width="18" customWidth="1"/>
    <col min="4" max="4" width="14" customWidth="1"/>
  </cols>
  <sheetData>
    <row r="1" ht="32" customHeight="1">
      <c r="A1" s="1" t="inlineStr">
        <is>
          <t>Seasonal summary</t>
        </is>
      </c>
    </row>
    <row r="2" ht="30" customHeight="1">
      <c r="A2" s="2" t="inlineStr">
        <is>
          <t>Compare seasonal totals and search across sheets</t>
        </is>
      </c>
    </row>
    <row r="4" ht="23" customHeight="1">
      <c r="A4" s="3" t="inlineStr">
        <is>
          <t>Season</t>
        </is>
      </c>
      <c r="B4" s="3" t="inlineStr">
        <is>
          <t>Orders</t>
        </is>
      </c>
      <c r="C4" s="3" t="inlineStr">
        <is>
          <t>Revenue</t>
        </is>
      </c>
      <c r="D4" s="3" t="inlineStr">
        <is>
          <t>Margin</t>
        </is>
      </c>
    </row>
    <row r="5" ht="23" customHeight="1">
      <c r="A5" s="4" t="inlineStr">
        <is>
          <t>Spring</t>
        </is>
      </c>
      <c r="B5" s="4">
        <v>269</v>
      </c>
      <c r="C5" s="6">
        <v>4444.75</v>
      </c>
      <c r="D5" s="7">
        <v>0.29</v>
      </c>
    </row>
    <row r="6" ht="23" customHeight="1">
      <c r="A6" s="5" t="inlineStr">
        <is>
          <t>Summer</t>
        </is>
      </c>
      <c r="B6" s="5">
        <v>315</v>
      </c>
      <c r="C6" s="6">
        <v>5132.5</v>
      </c>
      <c r="D6" s="7">
        <v>0.32</v>
      </c>
    </row>
    <row r="7" ht="23" customHeight="1">
      <c r="A7" s="4" t="inlineStr">
        <is>
          <t>Autumn</t>
        </is>
      </c>
      <c r="B7" s="4">
        <v>288</v>
      </c>
      <c r="C7" s="6">
        <v>4719.25</v>
      </c>
      <c r="D7" s="7">
        <v>0.27</v>
      </c>
    </row>
    <row r="8" ht="23" customHeight="1">
      <c r="A8" s="5" t="inlineStr">
        <is>
          <t>Winter</t>
        </is>
      </c>
      <c r="B8" s="5">
        <v>240</v>
      </c>
      <c r="C8" s="6">
        <v>3920.0</v>
      </c>
      <c r="D8" s="7">
        <v>0.24</v>
      </c>
    </row>
  </sheetData>
  <mergeCells count="2">
    <mergeCell ref="A1:D1"/>
    <mergeCell ref="A2:D2"/>
  </mergeCells>
</worksheet>
</file>