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drawings/_rels/drawing6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f16" sheetId="1" state="visible" r:id="rId3"/>
    <sheet name="f20" sheetId="2" state="visible" r:id="rId4"/>
    <sheet name="f24" sheetId="3" state="visible" r:id="rId5"/>
    <sheet name="f08" sheetId="4" state="visible" r:id="rId6"/>
    <sheet name="f04" sheetId="5" state="visible" r:id="rId7"/>
    <sheet name="f12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<sst xmlns="http://schemas.openxmlformats.org/spreadsheetml/2006/main" count="18" uniqueCount="3">
  <si>
    <t xml:space="preserve">n</t>
  </si>
  <si>
    <t xml:space="preserve">time(ms)</t>
  </si>
  <si>
    <t xml:space="preserve">time/n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</si>
</sst>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000000000"/>
  </numFmts>
  <fonts count="6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color rgb="FF000000"/>
      <name val="Arial"/>
      <family val="2"/>
    </font>
    <font>
      <b val="true"/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"time(n)"</c:f>
              <c:strCache>
                <c:ptCount val="1"/>
                <c:pt idx="0">
                  <c:v>time(n)</c:v>
                </c:pt>
              </c:strCache>
            </c:strRef>
          </c:tx>
          <c:spPr>
            <a:solidFill>
              <a:srgbClr val="0000ff"/>
            </a:solidFill>
            <a:ln w="24840">
              <a:solidFill>
                <a:srgbClr val="0000ff"/>
              </a:solidFill>
              <a:round/>
            </a:ln>
          </c:spPr>
          <c:marker>
            <c:symbol val="circle"/>
            <c:size val="5"/>
            <c:spPr>
              <a:solidFill>
                <a:srgbClr val="0000ff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48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f16!$A$2:$A$19</c:f>
              <c:numCache>
                <c:formatCode>0</c:formatCode>
                <c:ptCount val="18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1100</c:v>
                </c:pt>
                <c:pt idx="11">
                  <c:v>1200</c:v>
                </c:pt>
                <c:pt idx="12">
                  <c:v>1300</c:v>
                </c:pt>
                <c:pt idx="13">
                  <c:v>1400</c:v>
                </c:pt>
                <c:pt idx="14">
                  <c:v>1500</c:v>
                </c:pt>
                <c:pt idx="15">
                  <c:v>1600</c:v>
                </c:pt>
                <c:pt idx="16">
                  <c:v>1700</c:v>
                </c:pt>
                <c:pt idx="17">
                  <c:v>1800</c:v>
                </c:pt>
              </c:numCache>
            </c:numRef>
          </c:xVal>
          <c:yVal>
            <c:numRef>
              <c:f>f16!$B$2:$B$19</c:f>
              <c:numCache>
                <c:formatCode>0.0000000000</c:formatCode>
                <c:ptCount val="18"/>
                <c:pt idx="0">
                  <c:v>0.106449995655567</c:v>
                </c:pt>
                <c:pt idx="1">
                  <c:v>0.250199984293431</c:v>
                </c:pt>
                <c:pt idx="2">
                  <c:v>0.409700034651905</c:v>
                </c:pt>
                <c:pt idx="3">
                  <c:v>0.59635000070557</c:v>
                </c:pt>
                <c:pt idx="4">
                  <c:v>0.76814999920316</c:v>
                </c:pt>
                <c:pt idx="5">
                  <c:v>1.31229998078197</c:v>
                </c:pt>
                <c:pt idx="6">
                  <c:v>1.1419499933254</c:v>
                </c:pt>
                <c:pt idx="7">
                  <c:v>1.29164999816567</c:v>
                </c:pt>
                <c:pt idx="8">
                  <c:v>1.48705000174232</c:v>
                </c:pt>
                <c:pt idx="9">
                  <c:v>1.68080002185889</c:v>
                </c:pt>
                <c:pt idx="10">
                  <c:v>1.88789999810979</c:v>
                </c:pt>
                <c:pt idx="11">
                  <c:v>2.11815000511706</c:v>
                </c:pt>
                <c:pt idx="12">
                  <c:v>2.31370000983588</c:v>
                </c:pt>
                <c:pt idx="13">
                  <c:v>2.54070002119988</c:v>
                </c:pt>
                <c:pt idx="14">
                  <c:v>2.74465000256896</c:v>
                </c:pt>
                <c:pt idx="15">
                  <c:v>3.04094998864457</c:v>
                </c:pt>
                <c:pt idx="16">
                  <c:v>3.17529999301769</c:v>
                </c:pt>
                <c:pt idx="17">
                  <c:v>3.37255001068115</c:v>
                </c:pt>
              </c:numCache>
            </c:numRef>
          </c:yVal>
          <c:smooth val="0"/>
        </c:ser>
        <c:axId val="6931184"/>
        <c:axId val="17742716"/>
      </c:scatterChart>
      <c:valAx>
        <c:axId val="6931184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7742716"/>
        <c:crosses val="autoZero"/>
        <c:crossBetween val="midCat"/>
      </c:valAx>
      <c:valAx>
        <c:axId val="1774271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time(ms)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00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931184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"y=time/n"</c:f>
              <c:strCache>
                <c:ptCount val="1"/>
                <c:pt idx="0">
                  <c:v>y=time/n</c:v>
                </c:pt>
              </c:strCache>
            </c:strRef>
          </c:tx>
          <c:spPr>
            <a:solidFill>
              <a:srgbClr val="0000ff"/>
            </a:solidFill>
            <a:ln w="24840">
              <a:solidFill>
                <a:srgbClr val="0000ff"/>
              </a:solidFill>
              <a:round/>
            </a:ln>
          </c:spPr>
          <c:marker>
            <c:symbol val="circle"/>
            <c:size val="5"/>
            <c:spPr>
              <a:solidFill>
                <a:srgbClr val="0000ff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48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f16!$A$2:$A$19</c:f>
              <c:numCache>
                <c:formatCode>0</c:formatCode>
                <c:ptCount val="18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1100</c:v>
                </c:pt>
                <c:pt idx="11">
                  <c:v>1200</c:v>
                </c:pt>
                <c:pt idx="12">
                  <c:v>1300</c:v>
                </c:pt>
                <c:pt idx="13">
                  <c:v>1400</c:v>
                </c:pt>
                <c:pt idx="14">
                  <c:v>1500</c:v>
                </c:pt>
                <c:pt idx="15">
                  <c:v>1600</c:v>
                </c:pt>
                <c:pt idx="16">
                  <c:v>1700</c:v>
                </c:pt>
                <c:pt idx="17">
                  <c:v>1800</c:v>
                </c:pt>
              </c:numCache>
            </c:numRef>
          </c:xVal>
          <c:yVal>
            <c:numRef>
              <c:f>f16!$C$2:$C$19</c:f>
              <c:numCache>
                <c:formatCode>0.0000000000</c:formatCode>
                <c:ptCount val="18"/>
                <c:pt idx="0">
                  <c:v>0.00106449995655567</c:v>
                </c:pt>
                <c:pt idx="1">
                  <c:v>0.00125099992146716</c:v>
                </c:pt>
                <c:pt idx="2">
                  <c:v>0.00136566678217302</c:v>
                </c:pt>
                <c:pt idx="3">
                  <c:v>0.00149087500176393</c:v>
                </c:pt>
                <c:pt idx="4">
                  <c:v>0.00153629999840632</c:v>
                </c:pt>
                <c:pt idx="5">
                  <c:v>0.00218716663463662</c:v>
                </c:pt>
                <c:pt idx="6">
                  <c:v>0.001631357133322</c:v>
                </c:pt>
                <c:pt idx="7">
                  <c:v>0.00161456249770708</c:v>
                </c:pt>
                <c:pt idx="8">
                  <c:v>0.00165227777971369</c:v>
                </c:pt>
                <c:pt idx="9">
                  <c:v>0.00168080002185889</c:v>
                </c:pt>
                <c:pt idx="10">
                  <c:v>0.00171627272555435</c:v>
                </c:pt>
                <c:pt idx="11">
                  <c:v>0.00176512500426422</c:v>
                </c:pt>
                <c:pt idx="12">
                  <c:v>0.0017797692383353</c:v>
                </c:pt>
                <c:pt idx="13">
                  <c:v>0.00181478572942849</c:v>
                </c:pt>
                <c:pt idx="14">
                  <c:v>0.00182976666837931</c:v>
                </c:pt>
                <c:pt idx="15">
                  <c:v>0.00190059374290286</c:v>
                </c:pt>
                <c:pt idx="16">
                  <c:v>0.00186782352530452</c:v>
                </c:pt>
                <c:pt idx="17">
                  <c:v>0.00187363889482286</c:v>
                </c:pt>
              </c:numCache>
            </c:numRef>
          </c:yVal>
          <c:smooth val="0"/>
        </c:ser>
        <c:axId val="76152575"/>
        <c:axId val="29220501"/>
      </c:scatterChart>
      <c:valAx>
        <c:axId val="76152575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9220501"/>
        <c:crosses val="autoZero"/>
        <c:crossBetween val="midCat"/>
      </c:valAx>
      <c:valAx>
        <c:axId val="2922050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00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6152575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"time(n)"</c:f>
              <c:strCache>
                <c:ptCount val="1"/>
                <c:pt idx="0">
                  <c:v>time(n)</c:v>
                </c:pt>
              </c:strCache>
            </c:strRef>
          </c:tx>
          <c:spPr>
            <a:solidFill>
              <a:srgbClr val="0000ff"/>
            </a:solidFill>
            <a:ln w="24840">
              <a:solidFill>
                <a:srgbClr val="0000ff"/>
              </a:solidFill>
              <a:round/>
            </a:ln>
          </c:spPr>
          <c:marker>
            <c:symbol val="circle"/>
            <c:size val="5"/>
            <c:spPr>
              <a:solidFill>
                <a:srgbClr val="0000ff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48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f20!$A$2:$A$19</c:f>
              <c:numCache>
                <c:formatCode>0</c:formatCode>
                <c:ptCount val="18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1100</c:v>
                </c:pt>
                <c:pt idx="11">
                  <c:v>1200</c:v>
                </c:pt>
                <c:pt idx="12">
                  <c:v>1300</c:v>
                </c:pt>
                <c:pt idx="13">
                  <c:v>1400</c:v>
                </c:pt>
                <c:pt idx="14">
                  <c:v>1500</c:v>
                </c:pt>
                <c:pt idx="15">
                  <c:v>1600</c:v>
                </c:pt>
                <c:pt idx="16">
                  <c:v>1700</c:v>
                </c:pt>
                <c:pt idx="17">
                  <c:v>1800</c:v>
                </c:pt>
              </c:numCache>
            </c:numRef>
          </c:xVal>
          <c:yVal>
            <c:numRef>
              <c:f>f20!$B$2:$B$19</c:f>
              <c:numCache>
                <c:formatCode>0.0000000000</c:formatCode>
                <c:ptCount val="18"/>
                <c:pt idx="0">
                  <c:v>0.158000009832904</c:v>
                </c:pt>
                <c:pt idx="1">
                  <c:v>0.636050011962652</c:v>
                </c:pt>
                <c:pt idx="2">
                  <c:v>1.86535000102595</c:v>
                </c:pt>
                <c:pt idx="3">
                  <c:v>2.8450500103645</c:v>
                </c:pt>
                <c:pt idx="4">
                  <c:v>4.66059998143464</c:v>
                </c:pt>
                <c:pt idx="5">
                  <c:v>6.44500000635162</c:v>
                </c:pt>
                <c:pt idx="6">
                  <c:v>8.89555001049303</c:v>
                </c:pt>
                <c:pt idx="7">
                  <c:v>13.5202499805018</c:v>
                </c:pt>
                <c:pt idx="8">
                  <c:v>15.0654999888502</c:v>
                </c:pt>
                <c:pt idx="9">
                  <c:v>19.2223500052933</c:v>
                </c:pt>
                <c:pt idx="10">
                  <c:v>22.7437499852385</c:v>
                </c:pt>
                <c:pt idx="11">
                  <c:v>27.3755499802064</c:v>
                </c:pt>
                <c:pt idx="12">
                  <c:v>30.9668999980204</c:v>
                </c:pt>
                <c:pt idx="13">
                  <c:v>36.1948999634478</c:v>
                </c:pt>
                <c:pt idx="14">
                  <c:v>41.5353499993216</c:v>
                </c:pt>
                <c:pt idx="15">
                  <c:v>46.6775000095367</c:v>
                </c:pt>
                <c:pt idx="16">
                  <c:v>53.8464499986731</c:v>
                </c:pt>
                <c:pt idx="17">
                  <c:v>60.5732499971055</c:v>
                </c:pt>
              </c:numCache>
            </c:numRef>
          </c:yVal>
          <c:smooth val="0"/>
        </c:ser>
        <c:axId val="62994936"/>
        <c:axId val="62202107"/>
      </c:scatterChart>
      <c:valAx>
        <c:axId val="6299493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2202107"/>
        <c:crosses val="autoZero"/>
        <c:crossBetween val="midCat"/>
      </c:valAx>
      <c:valAx>
        <c:axId val="6220210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time(ms)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00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2994936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"y=time/n"</c:f>
              <c:strCache>
                <c:ptCount val="1"/>
                <c:pt idx="0">
                  <c:v>y=time/n</c:v>
                </c:pt>
              </c:strCache>
            </c:strRef>
          </c:tx>
          <c:spPr>
            <a:solidFill>
              <a:srgbClr val="0000ff"/>
            </a:solidFill>
            <a:ln w="24840">
              <a:solidFill>
                <a:srgbClr val="0000ff"/>
              </a:solidFill>
              <a:round/>
            </a:ln>
          </c:spPr>
          <c:marker>
            <c:symbol val="circle"/>
            <c:size val="5"/>
            <c:spPr>
              <a:solidFill>
                <a:srgbClr val="0000ff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48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f20!$A$2:$A$19</c:f>
              <c:numCache>
                <c:formatCode>0</c:formatCode>
                <c:ptCount val="18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1100</c:v>
                </c:pt>
                <c:pt idx="11">
                  <c:v>1200</c:v>
                </c:pt>
                <c:pt idx="12">
                  <c:v>1300</c:v>
                </c:pt>
                <c:pt idx="13">
                  <c:v>1400</c:v>
                </c:pt>
                <c:pt idx="14">
                  <c:v>1500</c:v>
                </c:pt>
                <c:pt idx="15">
                  <c:v>1600</c:v>
                </c:pt>
                <c:pt idx="16">
                  <c:v>1700</c:v>
                </c:pt>
                <c:pt idx="17">
                  <c:v>1800</c:v>
                </c:pt>
              </c:numCache>
            </c:numRef>
          </c:xVal>
          <c:yVal>
            <c:numRef>
              <c:f>f20!$C$2:$C$19</c:f>
              <c:numCache>
                <c:formatCode>0.0000000000</c:formatCode>
                <c:ptCount val="18"/>
                <c:pt idx="0">
                  <c:v>0.00158000009832904</c:v>
                </c:pt>
                <c:pt idx="1">
                  <c:v>0.00318025005981326</c:v>
                </c:pt>
                <c:pt idx="2">
                  <c:v>0.00621783333675315</c:v>
                </c:pt>
                <c:pt idx="3">
                  <c:v>0.00711262502591126</c:v>
                </c:pt>
                <c:pt idx="4">
                  <c:v>0.00932119996286929</c:v>
                </c:pt>
                <c:pt idx="5">
                  <c:v>0.0107416666772527</c:v>
                </c:pt>
                <c:pt idx="6">
                  <c:v>0.0127079285864186</c:v>
                </c:pt>
                <c:pt idx="7">
                  <c:v>0.0169003124756273</c:v>
                </c:pt>
                <c:pt idx="8">
                  <c:v>0.0167394444320558</c:v>
                </c:pt>
                <c:pt idx="9">
                  <c:v>0.0192223500052933</c:v>
                </c:pt>
                <c:pt idx="10">
                  <c:v>0.0206761363502169</c:v>
                </c:pt>
                <c:pt idx="11">
                  <c:v>0.0228129583168387</c:v>
                </c:pt>
                <c:pt idx="12">
                  <c:v>0.0238206923061695</c:v>
                </c:pt>
                <c:pt idx="13">
                  <c:v>0.0258534999738913</c:v>
                </c:pt>
                <c:pt idx="14">
                  <c:v>0.0276902333328811</c:v>
                </c:pt>
                <c:pt idx="15">
                  <c:v>0.0291734375059605</c:v>
                </c:pt>
                <c:pt idx="16">
                  <c:v>0.0316743823521606</c:v>
                </c:pt>
                <c:pt idx="17">
                  <c:v>0.0336518055539475</c:v>
                </c:pt>
              </c:numCache>
            </c:numRef>
          </c:yVal>
          <c:smooth val="0"/>
        </c:ser>
        <c:axId val="53633964"/>
        <c:axId val="57623215"/>
      </c:scatterChart>
      <c:valAx>
        <c:axId val="53633964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7623215"/>
        <c:crosses val="autoZero"/>
        <c:crossBetween val="midCat"/>
      </c:valAx>
      <c:valAx>
        <c:axId val="576232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00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3633964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"time(n)"</c:f>
              <c:strCache>
                <c:ptCount val="1"/>
                <c:pt idx="0">
                  <c:v>time(n)</c:v>
                </c:pt>
              </c:strCache>
            </c:strRef>
          </c:tx>
          <c:spPr>
            <a:solidFill>
              <a:srgbClr val="0000ff"/>
            </a:solidFill>
            <a:ln w="24840">
              <a:solidFill>
                <a:srgbClr val="0000ff"/>
              </a:solidFill>
              <a:round/>
            </a:ln>
          </c:spPr>
          <c:marker>
            <c:symbol val="circle"/>
            <c:size val="5"/>
            <c:spPr>
              <a:solidFill>
                <a:srgbClr val="0000ff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48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f24!$A$2:$A$19</c:f>
              <c:numCache>
                <c:formatCode>0</c:formatCode>
                <c:ptCount val="18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1100</c:v>
                </c:pt>
                <c:pt idx="11">
                  <c:v>1200</c:v>
                </c:pt>
                <c:pt idx="12">
                  <c:v>1300</c:v>
                </c:pt>
                <c:pt idx="13">
                  <c:v>1400</c:v>
                </c:pt>
                <c:pt idx="14">
                  <c:v>1500</c:v>
                </c:pt>
                <c:pt idx="15">
                  <c:v>1600</c:v>
                </c:pt>
                <c:pt idx="16">
                  <c:v>1700</c:v>
                </c:pt>
                <c:pt idx="17">
                  <c:v>1800</c:v>
                </c:pt>
              </c:numCache>
            </c:numRef>
          </c:xVal>
          <c:yVal>
            <c:numRef>
              <c:f>f24!$B$2:$B$19</c:f>
              <c:numCache>
                <c:formatCode>0.0000000000</c:formatCode>
                <c:ptCount val="18"/>
                <c:pt idx="0">
                  <c:v>2.89679999696091</c:v>
                </c:pt>
                <c:pt idx="1">
                  <c:v>14.0783999813721</c:v>
                </c:pt>
                <c:pt idx="2">
                  <c:v>36.282500019297</c:v>
                </c:pt>
                <c:pt idx="3">
                  <c:v>66.5703999693506</c:v>
                </c:pt>
                <c:pt idx="4">
                  <c:v>110.946499975398</c:v>
                </c:pt>
                <c:pt idx="5">
                  <c:v>162.843900034204</c:v>
                </c:pt>
                <c:pt idx="6">
                  <c:v>226.698099984787</c:v>
                </c:pt>
                <c:pt idx="7">
                  <c:v>301.290199975483</c:v>
                </c:pt>
                <c:pt idx="8">
                  <c:v>389.768699998967</c:v>
                </c:pt>
                <c:pt idx="9">
                  <c:v>491.569300007541</c:v>
                </c:pt>
                <c:pt idx="10">
                  <c:v>610.483500000555</c:v>
                </c:pt>
                <c:pt idx="11">
                  <c:v>724.346800008789</c:v>
                </c:pt>
                <c:pt idx="12">
                  <c:v>863.749799958896</c:v>
                </c:pt>
                <c:pt idx="13">
                  <c:v>1009.2730000033</c:v>
                </c:pt>
                <c:pt idx="14">
                  <c:v>1187.87759996485</c:v>
                </c:pt>
                <c:pt idx="15">
                  <c:v>1349.93139997823</c:v>
                </c:pt>
                <c:pt idx="16">
                  <c:v>1543.23330003535</c:v>
                </c:pt>
                <c:pt idx="17">
                  <c:v>1743.98069997551</c:v>
                </c:pt>
              </c:numCache>
            </c:numRef>
          </c:yVal>
          <c:smooth val="0"/>
        </c:ser>
        <c:axId val="59335556"/>
        <c:axId val="85022329"/>
      </c:scatterChart>
      <c:valAx>
        <c:axId val="5933555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5022329"/>
        <c:crosses val="autoZero"/>
        <c:crossBetween val="midCat"/>
      </c:valAx>
      <c:valAx>
        <c:axId val="850223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time(ms)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00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9335556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"y=time/n"</c:f>
              <c:strCache>
                <c:ptCount val="1"/>
                <c:pt idx="0">
                  <c:v>y=time/n</c:v>
                </c:pt>
              </c:strCache>
            </c:strRef>
          </c:tx>
          <c:spPr>
            <a:solidFill>
              <a:srgbClr val="0000ff"/>
            </a:solidFill>
            <a:ln w="24840">
              <a:solidFill>
                <a:srgbClr val="0000ff"/>
              </a:solidFill>
              <a:round/>
            </a:ln>
          </c:spPr>
          <c:marker>
            <c:symbol val="circle"/>
            <c:size val="5"/>
            <c:spPr>
              <a:solidFill>
                <a:srgbClr val="0000ff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48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f24!$A$2:$A$19</c:f>
              <c:numCache>
                <c:formatCode>0</c:formatCode>
                <c:ptCount val="18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1100</c:v>
                </c:pt>
                <c:pt idx="11">
                  <c:v>1200</c:v>
                </c:pt>
                <c:pt idx="12">
                  <c:v>1300</c:v>
                </c:pt>
                <c:pt idx="13">
                  <c:v>1400</c:v>
                </c:pt>
                <c:pt idx="14">
                  <c:v>1500</c:v>
                </c:pt>
                <c:pt idx="15">
                  <c:v>1600</c:v>
                </c:pt>
                <c:pt idx="16">
                  <c:v>1700</c:v>
                </c:pt>
                <c:pt idx="17">
                  <c:v>1800</c:v>
                </c:pt>
              </c:numCache>
            </c:numRef>
          </c:xVal>
          <c:yVal>
            <c:numRef>
              <c:f>f24!$C$2:$C$19</c:f>
              <c:numCache>
                <c:formatCode>0.0000000000</c:formatCode>
                <c:ptCount val="18"/>
                <c:pt idx="0">
                  <c:v>0.0289679999696091</c:v>
                </c:pt>
                <c:pt idx="1">
                  <c:v>0.0703919999068603</c:v>
                </c:pt>
                <c:pt idx="2">
                  <c:v>0.12094166673099</c:v>
                </c:pt>
                <c:pt idx="3">
                  <c:v>0.166425999923376</c:v>
                </c:pt>
                <c:pt idx="4">
                  <c:v>0.221892999950796</c:v>
                </c:pt>
                <c:pt idx="5">
                  <c:v>0.271406500057007</c:v>
                </c:pt>
                <c:pt idx="6">
                  <c:v>0.323854428549696</c:v>
                </c:pt>
                <c:pt idx="7">
                  <c:v>0.376612749969354</c:v>
                </c:pt>
                <c:pt idx="8">
                  <c:v>0.433076333332186</c:v>
                </c:pt>
                <c:pt idx="9">
                  <c:v>0.491569300007541</c:v>
                </c:pt>
                <c:pt idx="10">
                  <c:v>0.554985000000505</c:v>
                </c:pt>
                <c:pt idx="11">
                  <c:v>0.603622333340657</c:v>
                </c:pt>
                <c:pt idx="12">
                  <c:v>0.664422923045305</c:v>
                </c:pt>
                <c:pt idx="13">
                  <c:v>0.720909285716646</c:v>
                </c:pt>
                <c:pt idx="14">
                  <c:v>0.791918399976566</c:v>
                </c:pt>
                <c:pt idx="15">
                  <c:v>0.843707124986395</c:v>
                </c:pt>
                <c:pt idx="16">
                  <c:v>0.907784294138443</c:v>
                </c:pt>
                <c:pt idx="17">
                  <c:v>0.968878166653061</c:v>
                </c:pt>
              </c:numCache>
            </c:numRef>
          </c:yVal>
          <c:smooth val="0"/>
        </c:ser>
        <c:axId val="27398285"/>
        <c:axId val="67737704"/>
      </c:scatterChart>
      <c:valAx>
        <c:axId val="27398285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7737704"/>
        <c:crosses val="autoZero"/>
        <c:crossBetween val="midCat"/>
      </c:valAx>
      <c:valAx>
        <c:axId val="6773770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00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7398285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"time(n)"</c:f>
              <c:strCache>
                <c:ptCount val="1"/>
                <c:pt idx="0">
                  <c:v>time(n)</c:v>
                </c:pt>
              </c:strCache>
            </c:strRef>
          </c:tx>
          <c:spPr>
            <a:solidFill>
              <a:srgbClr val="0000ff"/>
            </a:solidFill>
            <a:ln w="24840">
              <a:solidFill>
                <a:srgbClr val="0000ff"/>
              </a:solidFill>
              <a:round/>
            </a:ln>
          </c:spPr>
          <c:marker>
            <c:symbol val="circle"/>
            <c:size val="5"/>
            <c:spPr>
              <a:solidFill>
                <a:srgbClr val="0000ff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48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f08!$A$2:$A$19</c:f>
              <c:numCache>
                <c:formatCode>0</c:formatCode>
                <c:ptCount val="18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</c:numCache>
            </c:numRef>
          </c:xVal>
          <c:yVal>
            <c:numRef>
              <c:f>f08!$B$2:$B$19</c:f>
              <c:numCache>
                <c:formatCode>0.0000000000</c:formatCode>
                <c:ptCount val="18"/>
                <c:pt idx="0">
                  <c:v>0.0411500222980976</c:v>
                </c:pt>
                <c:pt idx="1">
                  <c:v>0.0566000235266984</c:v>
                </c:pt>
                <c:pt idx="2">
                  <c:v>0.0841499713715166</c:v>
                </c:pt>
                <c:pt idx="3">
                  <c:v>0.11185000767</c:v>
                </c:pt>
                <c:pt idx="4">
                  <c:v>0.139649986522272</c:v>
                </c:pt>
                <c:pt idx="5">
                  <c:v>0.165650009876117</c:v>
                </c:pt>
                <c:pt idx="6">
                  <c:v>0.199849979253486</c:v>
                </c:pt>
                <c:pt idx="7">
                  <c:v>0.222600006964058</c:v>
                </c:pt>
                <c:pt idx="8">
                  <c:v>0.255949969869107</c:v>
                </c:pt>
                <c:pt idx="9">
                  <c:v>0.278349994914606</c:v>
                </c:pt>
                <c:pt idx="10">
                  <c:v>0.313299999106675</c:v>
                </c:pt>
                <c:pt idx="11">
                  <c:v>0.339149963110685</c:v>
                </c:pt>
                <c:pt idx="12">
                  <c:v>0.368849985534325</c:v>
                </c:pt>
                <c:pt idx="13">
                  <c:v>0.398900010623038</c:v>
                </c:pt>
                <c:pt idx="14">
                  <c:v>0.421950011514127</c:v>
                </c:pt>
                <c:pt idx="15">
                  <c:v>0.451850006356835</c:v>
                </c:pt>
                <c:pt idx="16">
                  <c:v>0.480849994346499</c:v>
                </c:pt>
                <c:pt idx="17">
                  <c:v>0.503249990288168</c:v>
                </c:pt>
              </c:numCache>
            </c:numRef>
          </c:yVal>
          <c:smooth val="0"/>
        </c:ser>
        <c:axId val="66853835"/>
        <c:axId val="92495489"/>
      </c:scatterChart>
      <c:valAx>
        <c:axId val="66853835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2495489"/>
        <c:crosses val="autoZero"/>
        <c:crossBetween val="midCat"/>
      </c:valAx>
      <c:valAx>
        <c:axId val="9249548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time(ms)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00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6853835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"y=time/n"</c:f>
              <c:strCache>
                <c:ptCount val="1"/>
                <c:pt idx="0">
                  <c:v>y=time/n</c:v>
                </c:pt>
              </c:strCache>
            </c:strRef>
          </c:tx>
          <c:spPr>
            <a:solidFill>
              <a:srgbClr val="0000ff"/>
            </a:solidFill>
            <a:ln w="24840">
              <a:solidFill>
                <a:srgbClr val="0000ff"/>
              </a:solidFill>
              <a:round/>
            </a:ln>
          </c:spPr>
          <c:marker>
            <c:symbol val="circle"/>
            <c:size val="5"/>
            <c:spPr>
              <a:solidFill>
                <a:srgbClr val="0000ff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48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f08!$A$2:$A$19</c:f>
              <c:numCache>
                <c:formatCode>0</c:formatCode>
                <c:ptCount val="18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</c:numCache>
            </c:numRef>
          </c:xVal>
          <c:yVal>
            <c:numRef>
              <c:f>f08!$C$2:$C$19</c:f>
              <c:numCache>
                <c:formatCode>0.0000000000</c:formatCode>
                <c:ptCount val="18"/>
                <c:pt idx="0">
                  <c:v>4.11500222980976E-005</c:v>
                </c:pt>
                <c:pt idx="1">
                  <c:v>2.83000117633492E-005</c:v>
                </c:pt>
                <c:pt idx="2">
                  <c:v>2.80499904571722E-005</c:v>
                </c:pt>
                <c:pt idx="3">
                  <c:v>2.79625019175001E-005</c:v>
                </c:pt>
                <c:pt idx="4">
                  <c:v>2.79299973044545E-005</c:v>
                </c:pt>
                <c:pt idx="5">
                  <c:v>2.76083349793529E-005</c:v>
                </c:pt>
                <c:pt idx="6">
                  <c:v>2.85499970362123E-005</c:v>
                </c:pt>
                <c:pt idx="7">
                  <c:v>2.78250008705072E-005</c:v>
                </c:pt>
                <c:pt idx="8">
                  <c:v>2.84388855410119E-005</c:v>
                </c:pt>
                <c:pt idx="9">
                  <c:v>2.78349994914606E-005</c:v>
                </c:pt>
                <c:pt idx="10">
                  <c:v>2.84818181006069E-005</c:v>
                </c:pt>
                <c:pt idx="11">
                  <c:v>2.82624969258905E-005</c:v>
                </c:pt>
                <c:pt idx="12">
                  <c:v>2.83730758103327E-005</c:v>
                </c:pt>
                <c:pt idx="13">
                  <c:v>2.84928579016456E-005</c:v>
                </c:pt>
                <c:pt idx="14">
                  <c:v>2.81300007676085E-005</c:v>
                </c:pt>
                <c:pt idx="15">
                  <c:v>2.82406253973022E-005</c:v>
                </c:pt>
                <c:pt idx="16">
                  <c:v>2.82852937850882E-005</c:v>
                </c:pt>
                <c:pt idx="17">
                  <c:v>2.79583327937871E-005</c:v>
                </c:pt>
              </c:numCache>
            </c:numRef>
          </c:yVal>
          <c:smooth val="0"/>
        </c:ser>
        <c:axId val="46039507"/>
        <c:axId val="58342577"/>
      </c:scatterChart>
      <c:valAx>
        <c:axId val="46039507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8342577"/>
        <c:crosses val="autoZero"/>
        <c:crossBetween val="midCat"/>
      </c:valAx>
      <c:valAx>
        <c:axId val="5834257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00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6039507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"time(n)"</c:f>
              <c:strCache>
                <c:ptCount val="1"/>
                <c:pt idx="0">
                  <c:v>time(n)</c:v>
                </c:pt>
              </c:strCache>
            </c:strRef>
          </c:tx>
          <c:spPr>
            <a:solidFill>
              <a:srgbClr val="0000ff"/>
            </a:solidFill>
            <a:ln w="24840">
              <a:solidFill>
                <a:srgbClr val="0000ff"/>
              </a:solidFill>
              <a:round/>
            </a:ln>
          </c:spPr>
          <c:marker>
            <c:symbol val="circle"/>
            <c:size val="5"/>
            <c:spPr>
              <a:solidFill>
                <a:srgbClr val="0000ff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8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f04!$A$2:$A$19</c:f>
              <c:numCache>
                <c:formatCode>0</c:formatCode>
                <c:ptCount val="18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</c:numCache>
            </c:numRef>
          </c:xVal>
          <c:yVal>
            <c:numRef>
              <c:f>f04!$B$2:$B$19</c:f>
              <c:numCache>
                <c:formatCode>0.0000000000</c:formatCode>
                <c:ptCount val="18"/>
                <c:pt idx="0">
                  <c:v>0.00159998307935894</c:v>
                </c:pt>
                <c:pt idx="1">
                  <c:v>0.00150001142174006</c:v>
                </c:pt>
                <c:pt idx="2">
                  <c:v>0.00160001218318939</c:v>
                </c:pt>
                <c:pt idx="3">
                  <c:v>0.00170001294463873</c:v>
                </c:pt>
                <c:pt idx="4">
                  <c:v>0.00180001370608807</c:v>
                </c:pt>
                <c:pt idx="5">
                  <c:v>0.00180001370608807</c:v>
                </c:pt>
                <c:pt idx="6">
                  <c:v>0.0019000144675374</c:v>
                </c:pt>
                <c:pt idx="7">
                  <c:v>0.00200001522898674</c:v>
                </c:pt>
                <c:pt idx="8">
                  <c:v>0.00199995702132583</c:v>
                </c:pt>
                <c:pt idx="9">
                  <c:v>0.00210001599043608</c:v>
                </c:pt>
                <c:pt idx="10">
                  <c:v>0.00209998688660562</c:v>
                </c:pt>
                <c:pt idx="11">
                  <c:v>0.00210001599043608</c:v>
                </c:pt>
                <c:pt idx="12">
                  <c:v>0.00220001675188541</c:v>
                </c:pt>
                <c:pt idx="13">
                  <c:v>0.00220001675188541</c:v>
                </c:pt>
                <c:pt idx="14">
                  <c:v>0.00220001675188541</c:v>
                </c:pt>
                <c:pt idx="15">
                  <c:v>0.00230001751333475</c:v>
                </c:pt>
                <c:pt idx="16">
                  <c:v>0.00230001751333475</c:v>
                </c:pt>
                <c:pt idx="17">
                  <c:v>0.00230001751333475</c:v>
                </c:pt>
              </c:numCache>
            </c:numRef>
          </c:yVal>
          <c:smooth val="0"/>
        </c:ser>
        <c:axId val="18527047"/>
        <c:axId val="88825858"/>
      </c:scatterChart>
      <c:valAx>
        <c:axId val="18527047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8825858"/>
        <c:crosses val="autoZero"/>
        <c:crossBetween val="midCat"/>
      </c:valAx>
      <c:valAx>
        <c:axId val="8882585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time(ms)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0000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8527047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"y=time/n"</c:f>
              <c:strCache>
                <c:ptCount val="1"/>
                <c:pt idx="0">
                  <c:v>y=time/n</c:v>
                </c:pt>
              </c:strCache>
            </c:strRef>
          </c:tx>
          <c:spPr>
            <a:solidFill>
              <a:srgbClr val="0000ff"/>
            </a:solidFill>
            <a:ln w="24840">
              <a:solidFill>
                <a:srgbClr val="0000ff"/>
              </a:solidFill>
              <a:round/>
            </a:ln>
          </c:spPr>
          <c:marker>
            <c:symbol val="circle"/>
            <c:size val="5"/>
            <c:spPr>
              <a:solidFill>
                <a:srgbClr val="0000ff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8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f04!$A$2:$A$19</c:f>
              <c:numCache>
                <c:formatCode>0</c:formatCode>
                <c:ptCount val="18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</c:numCache>
            </c:numRef>
          </c:xVal>
          <c:yVal>
            <c:numRef>
              <c:f>f04!$C$2:$C$19</c:f>
              <c:numCache>
                <c:formatCode>0.0000000000</c:formatCode>
                <c:ptCount val="18"/>
                <c:pt idx="0">
                  <c:v>1.59998307935894E-006</c:v>
                </c:pt>
                <c:pt idx="1">
                  <c:v>7.50005710870028E-007</c:v>
                </c:pt>
                <c:pt idx="2">
                  <c:v>5.33337394396464E-007</c:v>
                </c:pt>
                <c:pt idx="3">
                  <c:v>4.25003236159682E-007</c:v>
                </c:pt>
                <c:pt idx="4">
                  <c:v>3.60002741217613E-007</c:v>
                </c:pt>
                <c:pt idx="5">
                  <c:v>3.00002284348011E-007</c:v>
                </c:pt>
                <c:pt idx="6">
                  <c:v>2.71430638219629E-007</c:v>
                </c:pt>
                <c:pt idx="7">
                  <c:v>2.50001903623343E-007</c:v>
                </c:pt>
                <c:pt idx="8">
                  <c:v>2.22217446813981E-007</c:v>
                </c:pt>
                <c:pt idx="9">
                  <c:v>2.10001599043608E-007</c:v>
                </c:pt>
                <c:pt idx="10">
                  <c:v>1.90907898782329E-007</c:v>
                </c:pt>
                <c:pt idx="11">
                  <c:v>1.7500133253634E-007</c:v>
                </c:pt>
                <c:pt idx="12">
                  <c:v>1.6923205783734E-007</c:v>
                </c:pt>
                <c:pt idx="13">
                  <c:v>1.57144053706101E-007</c:v>
                </c:pt>
                <c:pt idx="14">
                  <c:v>1.46667783459028E-007</c:v>
                </c:pt>
                <c:pt idx="15">
                  <c:v>1.43751094583422E-007</c:v>
                </c:pt>
                <c:pt idx="16">
                  <c:v>1.35295147843221E-007</c:v>
                </c:pt>
                <c:pt idx="17">
                  <c:v>1.2777875074082E-007</c:v>
                </c:pt>
              </c:numCache>
            </c:numRef>
          </c:yVal>
          <c:smooth val="0"/>
        </c:ser>
        <c:axId val="41689130"/>
        <c:axId val="15687197"/>
      </c:scatterChart>
      <c:valAx>
        <c:axId val="41689130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5687197"/>
        <c:crosses val="autoZero"/>
        <c:crossBetween val="midCat"/>
      </c:valAx>
      <c:valAx>
        <c:axId val="1568719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0000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1689130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"time(n)"</c:f>
              <c:strCache>
                <c:ptCount val="1"/>
                <c:pt idx="0">
                  <c:v>time(n)</c:v>
                </c:pt>
              </c:strCache>
            </c:strRef>
          </c:tx>
          <c:spPr>
            <a:solidFill>
              <a:srgbClr val="0000ff"/>
            </a:solidFill>
            <a:ln w="24840">
              <a:solidFill>
                <a:srgbClr val="0000ff"/>
              </a:solidFill>
              <a:round/>
            </a:ln>
          </c:spPr>
          <c:marker>
            <c:symbol val="circle"/>
            <c:size val="5"/>
            <c:spPr>
              <a:solidFill>
                <a:srgbClr val="0000ff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8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f12!$A$2:$A$19</c:f>
              <c:numCache>
                <c:formatCode>0</c:formatCode>
                <c:ptCount val="18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</c:numCache>
            </c:numRef>
          </c:xVal>
          <c:yVal>
            <c:numRef>
              <c:f>f12!$B$2:$B$19</c:f>
              <c:numCache>
                <c:formatCode>0.0000000000</c:formatCode>
                <c:ptCount val="18"/>
                <c:pt idx="0">
                  <c:v>0.0480000162497163</c:v>
                </c:pt>
                <c:pt idx="1">
                  <c:v>0.133799971081317</c:v>
                </c:pt>
                <c:pt idx="2">
                  <c:v>0.148600025568157</c:v>
                </c:pt>
                <c:pt idx="3">
                  <c:v>0.192750012502074</c:v>
                </c:pt>
                <c:pt idx="4">
                  <c:v>0.232949969358742</c:v>
                </c:pt>
                <c:pt idx="5">
                  <c:v>0.275099999271333</c:v>
                </c:pt>
                <c:pt idx="6">
                  <c:v>0.33115001861006</c:v>
                </c:pt>
                <c:pt idx="7">
                  <c:v>0.36739997449331</c:v>
                </c:pt>
                <c:pt idx="8">
                  <c:v>0.416800001403317</c:v>
                </c:pt>
                <c:pt idx="9">
                  <c:v>0.451100000645965</c:v>
                </c:pt>
                <c:pt idx="10">
                  <c:v>0.495449989102781</c:v>
                </c:pt>
                <c:pt idx="11">
                  <c:v>0.544450012966991</c:v>
                </c:pt>
                <c:pt idx="12">
                  <c:v>0.587949994951487</c:v>
                </c:pt>
                <c:pt idx="13">
                  <c:v>0.632199982646853</c:v>
                </c:pt>
                <c:pt idx="14">
                  <c:v>0.683199992636219</c:v>
                </c:pt>
                <c:pt idx="15">
                  <c:v>0.730899977497757</c:v>
                </c:pt>
                <c:pt idx="16">
                  <c:v>0.76749999425374</c:v>
                </c:pt>
                <c:pt idx="17">
                  <c:v>0.808549986686558</c:v>
                </c:pt>
              </c:numCache>
            </c:numRef>
          </c:yVal>
          <c:smooth val="0"/>
        </c:ser>
        <c:axId val="46631756"/>
        <c:axId val="12370869"/>
      </c:scatterChart>
      <c:valAx>
        <c:axId val="4663175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2370869"/>
        <c:crosses val="autoZero"/>
        <c:crossBetween val="midCat"/>
      </c:valAx>
      <c:valAx>
        <c:axId val="1237086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time(ms)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0000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6631756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"y=time/n"</c:f>
              <c:strCache>
                <c:ptCount val="1"/>
                <c:pt idx="0">
                  <c:v>y=time/n</c:v>
                </c:pt>
              </c:strCache>
            </c:strRef>
          </c:tx>
          <c:spPr>
            <a:solidFill>
              <a:srgbClr val="0000ff"/>
            </a:solidFill>
            <a:ln w="24840">
              <a:solidFill>
                <a:srgbClr val="0000ff"/>
              </a:solidFill>
              <a:round/>
            </a:ln>
          </c:spPr>
          <c:marker>
            <c:symbol val="circle"/>
            <c:size val="5"/>
            <c:spPr>
              <a:solidFill>
                <a:srgbClr val="0000ff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8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f12!$A$2:$A$19</c:f>
              <c:numCache>
                <c:formatCode>0</c:formatCode>
                <c:ptCount val="18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</c:numCache>
            </c:numRef>
          </c:xVal>
          <c:yVal>
            <c:numRef>
              <c:f>f12!$C$2:$C$19</c:f>
              <c:numCache>
                <c:formatCode>0.0000000000</c:formatCode>
                <c:ptCount val="18"/>
                <c:pt idx="0">
                  <c:v>4.80000162497163E-005</c:v>
                </c:pt>
                <c:pt idx="1">
                  <c:v>6.68999855406582E-005</c:v>
                </c:pt>
                <c:pt idx="2">
                  <c:v>4.95333418560525E-005</c:v>
                </c:pt>
                <c:pt idx="3">
                  <c:v>4.81875031255186E-005</c:v>
                </c:pt>
                <c:pt idx="4">
                  <c:v>4.65899938717485E-005</c:v>
                </c:pt>
                <c:pt idx="5">
                  <c:v>4.58499998785555E-005</c:v>
                </c:pt>
                <c:pt idx="6">
                  <c:v>4.73071455157229E-005</c:v>
                </c:pt>
                <c:pt idx="7">
                  <c:v>4.59249968116637E-005</c:v>
                </c:pt>
                <c:pt idx="8">
                  <c:v>4.63111112670352E-005</c:v>
                </c:pt>
                <c:pt idx="9">
                  <c:v>4.51100000645965E-005</c:v>
                </c:pt>
                <c:pt idx="10">
                  <c:v>4.50409081002528E-005</c:v>
                </c:pt>
                <c:pt idx="11">
                  <c:v>4.53708344139159E-005</c:v>
                </c:pt>
                <c:pt idx="12">
                  <c:v>4.52269226885759E-005</c:v>
                </c:pt>
                <c:pt idx="13">
                  <c:v>4.51571416176323E-005</c:v>
                </c:pt>
                <c:pt idx="14">
                  <c:v>4.55466661757479E-005</c:v>
                </c:pt>
                <c:pt idx="15">
                  <c:v>4.56812485936098E-005</c:v>
                </c:pt>
                <c:pt idx="16">
                  <c:v>4.51470584855141E-005</c:v>
                </c:pt>
                <c:pt idx="17">
                  <c:v>4.49194437048088E-005</c:v>
                </c:pt>
              </c:numCache>
            </c:numRef>
          </c:yVal>
          <c:smooth val="0"/>
        </c:ser>
        <c:axId val="42342460"/>
        <c:axId val="5188794"/>
      </c:scatterChart>
      <c:valAx>
        <c:axId val="42342460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188794"/>
        <c:crosses val="autoZero"/>
        <c:crossBetween val="midCat"/>
      </c:valAx>
      <c:valAx>
        <c:axId val="518879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0000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2342460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</xdr:row>
      <xdr:rowOff>0</xdr:rowOff>
    </xdr:from>
    <xdr:to>
      <xdr:col>11</xdr:col>
      <xdr:colOff>583560</xdr:colOff>
      <xdr:row>15</xdr:row>
      <xdr:rowOff>32040</xdr:rowOff>
    </xdr:to>
    <xdr:graphicFrame>
      <xdr:nvGraphicFramePr>
        <xdr:cNvPr id="0" name="Chart 1"/>
        <xdr:cNvGraphicFramePr/>
      </xdr:nvGraphicFramePr>
      <xdr:xfrm>
        <a:off x="3069000" y="190440"/>
        <a:ext cx="539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</xdr:row>
      <xdr:rowOff>0</xdr:rowOff>
    </xdr:from>
    <xdr:to>
      <xdr:col>20</xdr:col>
      <xdr:colOff>583200</xdr:colOff>
      <xdr:row>15</xdr:row>
      <xdr:rowOff>32040</xdr:rowOff>
    </xdr:to>
    <xdr:graphicFrame>
      <xdr:nvGraphicFramePr>
        <xdr:cNvPr id="1" name="Chart 2"/>
        <xdr:cNvGraphicFramePr/>
      </xdr:nvGraphicFramePr>
      <xdr:xfrm>
        <a:off x="8486640" y="190440"/>
        <a:ext cx="539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</xdr:row>
      <xdr:rowOff>0</xdr:rowOff>
    </xdr:from>
    <xdr:to>
      <xdr:col>11</xdr:col>
      <xdr:colOff>583560</xdr:colOff>
      <xdr:row>15</xdr:row>
      <xdr:rowOff>32040</xdr:rowOff>
    </xdr:to>
    <xdr:graphicFrame>
      <xdr:nvGraphicFramePr>
        <xdr:cNvPr id="2" name="Chart 1"/>
        <xdr:cNvGraphicFramePr/>
      </xdr:nvGraphicFramePr>
      <xdr:xfrm>
        <a:off x="3069000" y="190440"/>
        <a:ext cx="539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</xdr:row>
      <xdr:rowOff>0</xdr:rowOff>
    </xdr:from>
    <xdr:to>
      <xdr:col>20</xdr:col>
      <xdr:colOff>583200</xdr:colOff>
      <xdr:row>15</xdr:row>
      <xdr:rowOff>32040</xdr:rowOff>
    </xdr:to>
    <xdr:graphicFrame>
      <xdr:nvGraphicFramePr>
        <xdr:cNvPr id="3" name="Chart 2"/>
        <xdr:cNvGraphicFramePr/>
      </xdr:nvGraphicFramePr>
      <xdr:xfrm>
        <a:off x="8486640" y="190440"/>
        <a:ext cx="539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</xdr:row>
      <xdr:rowOff>0</xdr:rowOff>
    </xdr:from>
    <xdr:to>
      <xdr:col>11</xdr:col>
      <xdr:colOff>583560</xdr:colOff>
      <xdr:row>15</xdr:row>
      <xdr:rowOff>32040</xdr:rowOff>
    </xdr:to>
    <xdr:graphicFrame>
      <xdr:nvGraphicFramePr>
        <xdr:cNvPr id="4" name="Chart 1"/>
        <xdr:cNvGraphicFramePr/>
      </xdr:nvGraphicFramePr>
      <xdr:xfrm>
        <a:off x="3069000" y="190440"/>
        <a:ext cx="539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</xdr:row>
      <xdr:rowOff>0</xdr:rowOff>
    </xdr:from>
    <xdr:to>
      <xdr:col>20</xdr:col>
      <xdr:colOff>583200</xdr:colOff>
      <xdr:row>15</xdr:row>
      <xdr:rowOff>32040</xdr:rowOff>
    </xdr:to>
    <xdr:graphicFrame>
      <xdr:nvGraphicFramePr>
        <xdr:cNvPr id="5" name="Chart 2"/>
        <xdr:cNvGraphicFramePr/>
      </xdr:nvGraphicFramePr>
      <xdr:xfrm>
        <a:off x="8486640" y="190440"/>
        <a:ext cx="539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</xdr:row>
      <xdr:rowOff>0</xdr:rowOff>
    </xdr:from>
    <xdr:to>
      <xdr:col>11</xdr:col>
      <xdr:colOff>583560</xdr:colOff>
      <xdr:row>15</xdr:row>
      <xdr:rowOff>32040</xdr:rowOff>
    </xdr:to>
    <xdr:graphicFrame>
      <xdr:nvGraphicFramePr>
        <xdr:cNvPr id="6" name="Chart 1"/>
        <xdr:cNvGraphicFramePr/>
      </xdr:nvGraphicFramePr>
      <xdr:xfrm>
        <a:off x="3069000" y="190440"/>
        <a:ext cx="539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</xdr:row>
      <xdr:rowOff>0</xdr:rowOff>
    </xdr:from>
    <xdr:to>
      <xdr:col>20</xdr:col>
      <xdr:colOff>583200</xdr:colOff>
      <xdr:row>15</xdr:row>
      <xdr:rowOff>32040</xdr:rowOff>
    </xdr:to>
    <xdr:graphicFrame>
      <xdr:nvGraphicFramePr>
        <xdr:cNvPr id="7" name="Chart 2"/>
        <xdr:cNvGraphicFramePr/>
      </xdr:nvGraphicFramePr>
      <xdr:xfrm>
        <a:off x="8486640" y="190440"/>
        <a:ext cx="539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</xdr:row>
      <xdr:rowOff>0</xdr:rowOff>
    </xdr:from>
    <xdr:to>
      <xdr:col>11</xdr:col>
      <xdr:colOff>583920</xdr:colOff>
      <xdr:row>15</xdr:row>
      <xdr:rowOff>32400</xdr:rowOff>
    </xdr:to>
    <xdr:graphicFrame>
      <xdr:nvGraphicFramePr>
        <xdr:cNvPr id="8" name="Chart 1"/>
        <xdr:cNvGraphicFramePr/>
      </xdr:nvGraphicFramePr>
      <xdr:xfrm>
        <a:off x="3069000" y="190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</xdr:row>
      <xdr:rowOff>0</xdr:rowOff>
    </xdr:from>
    <xdr:to>
      <xdr:col>20</xdr:col>
      <xdr:colOff>583560</xdr:colOff>
      <xdr:row>15</xdr:row>
      <xdr:rowOff>32400</xdr:rowOff>
    </xdr:to>
    <xdr:graphicFrame>
      <xdr:nvGraphicFramePr>
        <xdr:cNvPr id="9" name="Chart 2"/>
        <xdr:cNvGraphicFramePr/>
      </xdr:nvGraphicFramePr>
      <xdr:xfrm>
        <a:off x="8486640" y="190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</xdr:row>
      <xdr:rowOff>0</xdr:rowOff>
    </xdr:from>
    <xdr:to>
      <xdr:col>11</xdr:col>
      <xdr:colOff>583920</xdr:colOff>
      <xdr:row>15</xdr:row>
      <xdr:rowOff>32400</xdr:rowOff>
    </xdr:to>
    <xdr:graphicFrame>
      <xdr:nvGraphicFramePr>
        <xdr:cNvPr id="10" name="Chart 1"/>
        <xdr:cNvGraphicFramePr/>
      </xdr:nvGraphicFramePr>
      <xdr:xfrm>
        <a:off x="3069000" y="190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</xdr:row>
      <xdr:rowOff>0</xdr:rowOff>
    </xdr:from>
    <xdr:to>
      <xdr:col>20</xdr:col>
      <xdr:colOff>583560</xdr:colOff>
      <xdr:row>15</xdr:row>
      <xdr:rowOff>32400</xdr:rowOff>
    </xdr:to>
    <xdr:graphicFrame>
      <xdr:nvGraphicFramePr>
        <xdr:cNvPr id="11" name="Chart 2"/>
        <xdr:cNvGraphicFramePr/>
      </xdr:nvGraphicFramePr>
      <xdr:xfrm>
        <a:off x="8486640" y="190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5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true" outlineLevel="0" collapsed="false">
      <c r="A2" s="2" t="n">
        <v>100</v>
      </c>
      <c r="B2" s="3" t="n">
        <v>0.106449995655567</v>
      </c>
      <c r="C2" s="3" t="n">
        <v>0.00106449995655567</v>
      </c>
    </row>
    <row r="3" customFormat="false" ht="15" hidden="false" customHeight="true" outlineLevel="0" collapsed="false">
      <c r="A3" s="2" t="n">
        <v>200</v>
      </c>
      <c r="B3" s="3" t="n">
        <v>0.250199984293431</v>
      </c>
      <c r="C3" s="3" t="n">
        <v>0.00125099992146716</v>
      </c>
    </row>
    <row r="4" customFormat="false" ht="15" hidden="false" customHeight="true" outlineLevel="0" collapsed="false">
      <c r="A4" s="2" t="n">
        <v>300</v>
      </c>
      <c r="B4" s="3" t="n">
        <v>0.409700034651905</v>
      </c>
      <c r="C4" s="3" t="n">
        <v>0.00136566678217302</v>
      </c>
    </row>
    <row r="5" customFormat="false" ht="15" hidden="false" customHeight="true" outlineLevel="0" collapsed="false">
      <c r="A5" s="2" t="n">
        <v>400</v>
      </c>
      <c r="B5" s="3" t="n">
        <v>0.59635000070557</v>
      </c>
      <c r="C5" s="3" t="n">
        <v>0.00149087500176393</v>
      </c>
    </row>
    <row r="6" customFormat="false" ht="15" hidden="false" customHeight="true" outlineLevel="0" collapsed="false">
      <c r="A6" s="2" t="n">
        <v>500</v>
      </c>
      <c r="B6" s="3" t="n">
        <v>0.76814999920316</v>
      </c>
      <c r="C6" s="3" t="n">
        <v>0.00153629999840632</v>
      </c>
    </row>
    <row r="7" customFormat="false" ht="15" hidden="false" customHeight="true" outlineLevel="0" collapsed="false">
      <c r="A7" s="2" t="n">
        <v>600</v>
      </c>
      <c r="B7" s="3" t="n">
        <v>1.31229998078197</v>
      </c>
      <c r="C7" s="3" t="n">
        <v>0.00218716663463662</v>
      </c>
    </row>
    <row r="8" customFormat="false" ht="15" hidden="false" customHeight="true" outlineLevel="0" collapsed="false">
      <c r="A8" s="2" t="n">
        <v>700</v>
      </c>
      <c r="B8" s="3" t="n">
        <v>1.1419499933254</v>
      </c>
      <c r="C8" s="3" t="n">
        <v>0.001631357133322</v>
      </c>
    </row>
    <row r="9" customFormat="false" ht="15" hidden="false" customHeight="true" outlineLevel="0" collapsed="false">
      <c r="A9" s="2" t="n">
        <v>800</v>
      </c>
      <c r="B9" s="3" t="n">
        <v>1.29164999816567</v>
      </c>
      <c r="C9" s="3" t="n">
        <v>0.00161456249770708</v>
      </c>
    </row>
    <row r="10" customFormat="false" ht="15" hidden="false" customHeight="true" outlineLevel="0" collapsed="false">
      <c r="A10" s="2" t="n">
        <v>900</v>
      </c>
      <c r="B10" s="3" t="n">
        <v>1.48705000174232</v>
      </c>
      <c r="C10" s="3" t="n">
        <v>0.00165227777971369</v>
      </c>
    </row>
    <row r="11" customFormat="false" ht="15" hidden="false" customHeight="true" outlineLevel="0" collapsed="false">
      <c r="A11" s="2" t="n">
        <v>1000</v>
      </c>
      <c r="B11" s="3" t="n">
        <v>1.68080002185889</v>
      </c>
      <c r="C11" s="3" t="n">
        <v>0.00168080002185889</v>
      </c>
    </row>
    <row r="12" customFormat="false" ht="15" hidden="false" customHeight="true" outlineLevel="0" collapsed="false">
      <c r="A12" s="2" t="n">
        <v>1100</v>
      </c>
      <c r="B12" s="3" t="n">
        <v>1.88789999810979</v>
      </c>
      <c r="C12" s="3" t="n">
        <v>0.00171627272555435</v>
      </c>
    </row>
    <row r="13" customFormat="false" ht="15" hidden="false" customHeight="true" outlineLevel="0" collapsed="false">
      <c r="A13" s="2" t="n">
        <v>1200</v>
      </c>
      <c r="B13" s="3" t="n">
        <v>2.11815000511706</v>
      </c>
      <c r="C13" s="3" t="n">
        <v>0.00176512500426422</v>
      </c>
    </row>
    <row r="14" customFormat="false" ht="15" hidden="false" customHeight="true" outlineLevel="0" collapsed="false">
      <c r="A14" s="2" t="n">
        <v>1300</v>
      </c>
      <c r="B14" s="3" t="n">
        <v>2.31370000983588</v>
      </c>
      <c r="C14" s="3" t="n">
        <v>0.0017797692383353</v>
      </c>
    </row>
    <row r="15" customFormat="false" ht="15" hidden="false" customHeight="true" outlineLevel="0" collapsed="false">
      <c r="A15" s="2" t="n">
        <v>1400</v>
      </c>
      <c r="B15" s="3" t="n">
        <v>2.54070002119988</v>
      </c>
      <c r="C15" s="3" t="n">
        <v>0.00181478572942849</v>
      </c>
    </row>
    <row r="16" customFormat="false" ht="15" hidden="false" customHeight="true" outlineLevel="0" collapsed="false">
      <c r="A16" s="2" t="n">
        <v>1500</v>
      </c>
      <c r="B16" s="3" t="n">
        <v>2.74465000256896</v>
      </c>
      <c r="C16" s="3" t="n">
        <v>0.00182976666837931</v>
      </c>
    </row>
    <row r="17" customFormat="false" ht="15" hidden="false" customHeight="true" outlineLevel="0" collapsed="false">
      <c r="A17" s="2" t="n">
        <v>1600</v>
      </c>
      <c r="B17" s="3" t="n">
        <v>3.04094998864457</v>
      </c>
      <c r="C17" s="3" t="n">
        <v>0.00190059374290286</v>
      </c>
    </row>
    <row r="18" customFormat="false" ht="15" hidden="false" customHeight="true" outlineLevel="0" collapsed="false">
      <c r="A18" s="2" t="n">
        <v>1700</v>
      </c>
      <c r="B18" s="3" t="n">
        <v>3.17529999301769</v>
      </c>
      <c r="C18" s="3" t="n">
        <v>0.00186782352530452</v>
      </c>
    </row>
    <row r="19" customFormat="false" ht="15" hidden="false" customHeight="true" outlineLevel="0" collapsed="false">
      <c r="A19" s="2" t="n">
        <v>1800</v>
      </c>
      <c r="B19" s="3" t="n">
        <v>3.37255001068115</v>
      </c>
      <c r="C19" s="3" t="n">
        <v>0.00187363889482286</v>
      </c>
    </row>
    <row r="20" customFormat="false" ht="15" hidden="false" customHeight="true" outlineLevel="0" collapsed="false">
      <c r="A20" s="2" t="n">
        <v>1900</v>
      </c>
      <c r="B20" s="3" t="n">
        <v>3.66464999387972</v>
      </c>
      <c r="C20" s="3" t="n">
        <v>0.00192876315467354</v>
      </c>
    </row>
    <row r="21" customFormat="false" ht="15" hidden="false" customHeight="true" outlineLevel="0" collapsed="false">
      <c r="A21" s="2" t="n">
        <v>2000</v>
      </c>
      <c r="B21" s="3" t="n">
        <v>3.96175001515076</v>
      </c>
      <c r="C21" s="3" t="n">
        <v>0.00198087500757538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5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true" outlineLevel="0" collapsed="false">
      <c r="A2" s="2" t="n">
        <v>100</v>
      </c>
      <c r="B2" s="3" t="n">
        <v>0.158000009832904</v>
      </c>
      <c r="C2" s="3" t="n">
        <v>0.00158000009832904</v>
      </c>
    </row>
    <row r="3" customFormat="false" ht="15" hidden="false" customHeight="true" outlineLevel="0" collapsed="false">
      <c r="A3" s="2" t="n">
        <v>200</v>
      </c>
      <c r="B3" s="3" t="n">
        <v>0.636050011962652</v>
      </c>
      <c r="C3" s="3" t="n">
        <v>0.00318025005981326</v>
      </c>
    </row>
    <row r="4" customFormat="false" ht="15" hidden="false" customHeight="true" outlineLevel="0" collapsed="false">
      <c r="A4" s="2" t="n">
        <v>300</v>
      </c>
      <c r="B4" s="3" t="n">
        <v>1.86535000102595</v>
      </c>
      <c r="C4" s="3" t="n">
        <v>0.00621783333675315</v>
      </c>
    </row>
    <row r="5" customFormat="false" ht="15" hidden="false" customHeight="true" outlineLevel="0" collapsed="false">
      <c r="A5" s="2" t="n">
        <v>400</v>
      </c>
      <c r="B5" s="3" t="n">
        <v>2.8450500103645</v>
      </c>
      <c r="C5" s="3" t="n">
        <v>0.00711262502591126</v>
      </c>
    </row>
    <row r="6" customFormat="false" ht="15" hidden="false" customHeight="true" outlineLevel="0" collapsed="false">
      <c r="A6" s="2" t="n">
        <v>500</v>
      </c>
      <c r="B6" s="3" t="n">
        <v>4.66059998143464</v>
      </c>
      <c r="C6" s="3" t="n">
        <v>0.00932119996286929</v>
      </c>
    </row>
    <row r="7" customFormat="false" ht="15" hidden="false" customHeight="true" outlineLevel="0" collapsed="false">
      <c r="A7" s="2" t="n">
        <v>600</v>
      </c>
      <c r="B7" s="3" t="n">
        <v>6.44500000635162</v>
      </c>
      <c r="C7" s="3" t="n">
        <v>0.0107416666772527</v>
      </c>
    </row>
    <row r="8" customFormat="false" ht="15" hidden="false" customHeight="true" outlineLevel="0" collapsed="false">
      <c r="A8" s="2" t="n">
        <v>700</v>
      </c>
      <c r="B8" s="3" t="n">
        <v>8.89555001049303</v>
      </c>
      <c r="C8" s="3" t="n">
        <v>0.0127079285864186</v>
      </c>
    </row>
    <row r="9" customFormat="false" ht="15" hidden="false" customHeight="true" outlineLevel="0" collapsed="false">
      <c r="A9" s="2" t="n">
        <v>800</v>
      </c>
      <c r="B9" s="3" t="n">
        <v>13.5202499805018</v>
      </c>
      <c r="C9" s="3" t="n">
        <v>0.0169003124756273</v>
      </c>
    </row>
    <row r="10" customFormat="false" ht="15" hidden="false" customHeight="true" outlineLevel="0" collapsed="false">
      <c r="A10" s="2" t="n">
        <v>900</v>
      </c>
      <c r="B10" s="3" t="n">
        <v>15.0654999888502</v>
      </c>
      <c r="C10" s="3" t="n">
        <v>0.0167394444320558</v>
      </c>
    </row>
    <row r="11" customFormat="false" ht="15" hidden="false" customHeight="true" outlineLevel="0" collapsed="false">
      <c r="A11" s="2" t="n">
        <v>1000</v>
      </c>
      <c r="B11" s="3" t="n">
        <v>19.2223500052933</v>
      </c>
      <c r="C11" s="3" t="n">
        <v>0.0192223500052933</v>
      </c>
    </row>
    <row r="12" customFormat="false" ht="15" hidden="false" customHeight="true" outlineLevel="0" collapsed="false">
      <c r="A12" s="2" t="n">
        <v>1100</v>
      </c>
      <c r="B12" s="3" t="n">
        <v>22.7437499852385</v>
      </c>
      <c r="C12" s="3" t="n">
        <v>0.0206761363502169</v>
      </c>
    </row>
    <row r="13" customFormat="false" ht="15" hidden="false" customHeight="true" outlineLevel="0" collapsed="false">
      <c r="A13" s="2" t="n">
        <v>1200</v>
      </c>
      <c r="B13" s="3" t="n">
        <v>27.3755499802064</v>
      </c>
      <c r="C13" s="3" t="n">
        <v>0.0228129583168387</v>
      </c>
    </row>
    <row r="14" customFormat="false" ht="15" hidden="false" customHeight="true" outlineLevel="0" collapsed="false">
      <c r="A14" s="2" t="n">
        <v>1300</v>
      </c>
      <c r="B14" s="3" t="n">
        <v>30.9668999980204</v>
      </c>
      <c r="C14" s="3" t="n">
        <v>0.0238206923061695</v>
      </c>
    </row>
    <row r="15" customFormat="false" ht="15" hidden="false" customHeight="true" outlineLevel="0" collapsed="false">
      <c r="A15" s="2" t="n">
        <v>1400</v>
      </c>
      <c r="B15" s="3" t="n">
        <v>36.1948999634478</v>
      </c>
      <c r="C15" s="3" t="n">
        <v>0.0258534999738913</v>
      </c>
    </row>
    <row r="16" customFormat="false" ht="15" hidden="false" customHeight="true" outlineLevel="0" collapsed="false">
      <c r="A16" s="2" t="n">
        <v>1500</v>
      </c>
      <c r="B16" s="3" t="n">
        <v>41.5353499993216</v>
      </c>
      <c r="C16" s="3" t="n">
        <v>0.0276902333328811</v>
      </c>
    </row>
    <row r="17" customFormat="false" ht="15" hidden="false" customHeight="true" outlineLevel="0" collapsed="false">
      <c r="A17" s="2" t="n">
        <v>1600</v>
      </c>
      <c r="B17" s="3" t="n">
        <v>46.6775000095367</v>
      </c>
      <c r="C17" s="3" t="n">
        <v>0.0291734375059605</v>
      </c>
    </row>
    <row r="18" customFormat="false" ht="15" hidden="false" customHeight="true" outlineLevel="0" collapsed="false">
      <c r="A18" s="2" t="n">
        <v>1700</v>
      </c>
      <c r="B18" s="3" t="n">
        <v>53.8464499986731</v>
      </c>
      <c r="C18" s="3" t="n">
        <v>0.0316743823521606</v>
      </c>
    </row>
    <row r="19" customFormat="false" ht="15" hidden="false" customHeight="true" outlineLevel="0" collapsed="false">
      <c r="A19" s="2" t="n">
        <v>1800</v>
      </c>
      <c r="B19" s="3" t="n">
        <v>60.5732499971055</v>
      </c>
      <c r="C19" s="3" t="n">
        <v>0.0336518055539475</v>
      </c>
    </row>
    <row r="20" customFormat="false" ht="15" hidden="false" customHeight="true" outlineLevel="0" collapsed="false">
      <c r="A20" s="2" t="n">
        <v>1900</v>
      </c>
      <c r="B20" s="3" t="n">
        <v>68.8474499911536</v>
      </c>
      <c r="C20" s="3" t="n">
        <v>0.036235499995344</v>
      </c>
    </row>
    <row r="21" customFormat="false" ht="15" hidden="false" customHeight="true" outlineLevel="0" collapsed="false">
      <c r="A21" s="2" t="n">
        <v>2000</v>
      </c>
      <c r="B21" s="3" t="n">
        <v>75.7917999872007</v>
      </c>
      <c r="C21" s="3" t="n">
        <v>0.0378958999936003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8" activeCellId="0" sqref="F18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5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true" outlineLevel="0" collapsed="false">
      <c r="A2" s="2" t="n">
        <v>100</v>
      </c>
      <c r="B2" s="3" t="n">
        <v>2.89679999696091</v>
      </c>
      <c r="C2" s="3" t="n">
        <v>0.0289679999696091</v>
      </c>
    </row>
    <row r="3" customFormat="false" ht="15" hidden="false" customHeight="true" outlineLevel="0" collapsed="false">
      <c r="A3" s="2" t="n">
        <v>200</v>
      </c>
      <c r="B3" s="3" t="n">
        <v>14.0783999813721</v>
      </c>
      <c r="C3" s="3" t="n">
        <v>0.0703919999068603</v>
      </c>
    </row>
    <row r="4" customFormat="false" ht="15" hidden="false" customHeight="true" outlineLevel="0" collapsed="false">
      <c r="A4" s="2" t="n">
        <v>300</v>
      </c>
      <c r="B4" s="3" t="n">
        <v>36.282500019297</v>
      </c>
      <c r="C4" s="3" t="n">
        <v>0.12094166673099</v>
      </c>
    </row>
    <row r="5" customFormat="false" ht="15" hidden="false" customHeight="true" outlineLevel="0" collapsed="false">
      <c r="A5" s="2" t="n">
        <v>400</v>
      </c>
      <c r="B5" s="3" t="n">
        <v>66.5703999693506</v>
      </c>
      <c r="C5" s="3" t="n">
        <v>0.166425999923376</v>
      </c>
    </row>
    <row r="6" customFormat="false" ht="15" hidden="false" customHeight="true" outlineLevel="0" collapsed="false">
      <c r="A6" s="2" t="n">
        <v>500</v>
      </c>
      <c r="B6" s="3" t="n">
        <v>110.946499975398</v>
      </c>
      <c r="C6" s="3" t="n">
        <v>0.221892999950796</v>
      </c>
    </row>
    <row r="7" customFormat="false" ht="15" hidden="false" customHeight="true" outlineLevel="0" collapsed="false">
      <c r="A7" s="2" t="n">
        <v>600</v>
      </c>
      <c r="B7" s="3" t="n">
        <v>162.843900034204</v>
      </c>
      <c r="C7" s="3" t="n">
        <v>0.271406500057007</v>
      </c>
    </row>
    <row r="8" customFormat="false" ht="15" hidden="false" customHeight="true" outlineLevel="0" collapsed="false">
      <c r="A8" s="2" t="n">
        <v>700</v>
      </c>
      <c r="B8" s="3" t="n">
        <v>226.698099984787</v>
      </c>
      <c r="C8" s="3" t="n">
        <v>0.323854428549696</v>
      </c>
    </row>
    <row r="9" customFormat="false" ht="15" hidden="false" customHeight="true" outlineLevel="0" collapsed="false">
      <c r="A9" s="2" t="n">
        <v>800</v>
      </c>
      <c r="B9" s="3" t="n">
        <v>301.290199975483</v>
      </c>
      <c r="C9" s="3" t="n">
        <v>0.376612749969354</v>
      </c>
    </row>
    <row r="10" customFormat="false" ht="15" hidden="false" customHeight="true" outlineLevel="0" collapsed="false">
      <c r="A10" s="2" t="n">
        <v>900</v>
      </c>
      <c r="B10" s="3" t="n">
        <v>389.768699998967</v>
      </c>
      <c r="C10" s="3" t="n">
        <v>0.433076333332186</v>
      </c>
    </row>
    <row r="11" customFormat="false" ht="15" hidden="false" customHeight="true" outlineLevel="0" collapsed="false">
      <c r="A11" s="2" t="n">
        <v>1000</v>
      </c>
      <c r="B11" s="3" t="n">
        <v>491.569300007541</v>
      </c>
      <c r="C11" s="3" t="n">
        <v>0.491569300007541</v>
      </c>
    </row>
    <row r="12" customFormat="false" ht="15" hidden="false" customHeight="true" outlineLevel="0" collapsed="false">
      <c r="A12" s="2" t="n">
        <v>1100</v>
      </c>
      <c r="B12" s="3" t="n">
        <v>610.483500000555</v>
      </c>
      <c r="C12" s="3" t="n">
        <v>0.554985000000505</v>
      </c>
    </row>
    <row r="13" customFormat="false" ht="15" hidden="false" customHeight="true" outlineLevel="0" collapsed="false">
      <c r="A13" s="2" t="n">
        <v>1200</v>
      </c>
      <c r="B13" s="3" t="n">
        <v>724.346800008789</v>
      </c>
      <c r="C13" s="3" t="n">
        <v>0.603622333340657</v>
      </c>
    </row>
    <row r="14" customFormat="false" ht="15" hidden="false" customHeight="true" outlineLevel="0" collapsed="false">
      <c r="A14" s="2" t="n">
        <v>1300</v>
      </c>
      <c r="B14" s="3" t="n">
        <v>863.749799958896</v>
      </c>
      <c r="C14" s="3" t="n">
        <v>0.664422923045305</v>
      </c>
    </row>
    <row r="15" customFormat="false" ht="15" hidden="false" customHeight="true" outlineLevel="0" collapsed="false">
      <c r="A15" s="2" t="n">
        <v>1400</v>
      </c>
      <c r="B15" s="3" t="n">
        <v>1009.2730000033</v>
      </c>
      <c r="C15" s="3" t="n">
        <v>0.720909285716646</v>
      </c>
    </row>
    <row r="16" customFormat="false" ht="15" hidden="false" customHeight="true" outlineLevel="0" collapsed="false">
      <c r="A16" s="2" t="n">
        <v>1500</v>
      </c>
      <c r="B16" s="3" t="n">
        <v>1187.87759996485</v>
      </c>
      <c r="C16" s="3" t="n">
        <v>0.791918399976566</v>
      </c>
    </row>
    <row r="17" customFormat="false" ht="15" hidden="false" customHeight="true" outlineLevel="0" collapsed="false">
      <c r="A17" s="2" t="n">
        <v>1600</v>
      </c>
      <c r="B17" s="3" t="n">
        <v>1349.93139997823</v>
      </c>
      <c r="C17" s="3" t="n">
        <v>0.843707124986395</v>
      </c>
    </row>
    <row r="18" customFormat="false" ht="15" hidden="false" customHeight="true" outlineLevel="0" collapsed="false">
      <c r="A18" s="2" t="n">
        <v>1700</v>
      </c>
      <c r="B18" s="3" t="n">
        <v>1543.23330003535</v>
      </c>
      <c r="C18" s="3" t="n">
        <v>0.907784294138443</v>
      </c>
    </row>
    <row r="19" customFormat="false" ht="15" hidden="false" customHeight="true" outlineLevel="0" collapsed="false">
      <c r="A19" s="2" t="n">
        <v>1800</v>
      </c>
      <c r="B19" s="3" t="n">
        <v>1743.98069997551</v>
      </c>
      <c r="C19" s="3" t="n">
        <v>0.968878166653061</v>
      </c>
    </row>
    <row r="20" customFormat="false" ht="15" hidden="false" customHeight="true" outlineLevel="0" collapsed="false">
      <c r="A20" s="2" t="n">
        <v>1900</v>
      </c>
      <c r="B20" s="3" t="n">
        <v>1970.76610004297</v>
      </c>
      <c r="C20" s="3" t="n">
        <v>1.03724531581209</v>
      </c>
    </row>
    <row r="21" customFormat="false" ht="15" hidden="false" customHeight="true" outlineLevel="0" collapsed="false">
      <c r="A21" s="2" t="n">
        <v>2000</v>
      </c>
      <c r="B21" s="3" t="n">
        <v>2187.98180000158</v>
      </c>
      <c r="C21" s="3" t="n">
        <v>1.09399090000079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5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true" outlineLevel="0" collapsed="false">
      <c r="A2" s="2" t="n">
        <v>1000</v>
      </c>
      <c r="B2" s="3" t="n">
        <v>0.0411500222980976</v>
      </c>
      <c r="C2" s="3" t="n">
        <v>4.11500222980976E-005</v>
      </c>
    </row>
    <row r="3" customFormat="false" ht="15" hidden="false" customHeight="true" outlineLevel="0" collapsed="false">
      <c r="A3" s="2" t="n">
        <v>2000</v>
      </c>
      <c r="B3" s="3" t="n">
        <v>0.0566000235266984</v>
      </c>
      <c r="C3" s="3" t="n">
        <v>2.83000117633492E-005</v>
      </c>
    </row>
    <row r="4" customFormat="false" ht="15" hidden="false" customHeight="true" outlineLevel="0" collapsed="false">
      <c r="A4" s="2" t="n">
        <v>3000</v>
      </c>
      <c r="B4" s="3" t="n">
        <v>0.0841499713715166</v>
      </c>
      <c r="C4" s="3" t="n">
        <v>2.80499904571722E-005</v>
      </c>
    </row>
    <row r="5" customFormat="false" ht="15" hidden="false" customHeight="true" outlineLevel="0" collapsed="false">
      <c r="A5" s="2" t="n">
        <v>4000</v>
      </c>
      <c r="B5" s="3" t="n">
        <v>0.11185000767</v>
      </c>
      <c r="C5" s="3" t="n">
        <v>2.79625019175001E-005</v>
      </c>
    </row>
    <row r="6" customFormat="false" ht="15" hidden="false" customHeight="true" outlineLevel="0" collapsed="false">
      <c r="A6" s="2" t="n">
        <v>5000</v>
      </c>
      <c r="B6" s="3" t="n">
        <v>0.139649986522272</v>
      </c>
      <c r="C6" s="3" t="n">
        <v>2.79299973044545E-005</v>
      </c>
    </row>
    <row r="7" customFormat="false" ht="15" hidden="false" customHeight="true" outlineLevel="0" collapsed="false">
      <c r="A7" s="2" t="n">
        <v>6000</v>
      </c>
      <c r="B7" s="3" t="n">
        <v>0.165650009876117</v>
      </c>
      <c r="C7" s="3" t="n">
        <v>2.76083349793529E-005</v>
      </c>
    </row>
    <row r="8" customFormat="false" ht="15" hidden="false" customHeight="true" outlineLevel="0" collapsed="false">
      <c r="A8" s="2" t="n">
        <v>7000</v>
      </c>
      <c r="B8" s="3" t="n">
        <v>0.199849979253486</v>
      </c>
      <c r="C8" s="3" t="n">
        <v>2.85499970362123E-005</v>
      </c>
    </row>
    <row r="9" customFormat="false" ht="15" hidden="false" customHeight="true" outlineLevel="0" collapsed="false">
      <c r="A9" s="2" t="n">
        <v>8000</v>
      </c>
      <c r="B9" s="3" t="n">
        <v>0.222600006964058</v>
      </c>
      <c r="C9" s="3" t="n">
        <v>2.78250008705072E-005</v>
      </c>
    </row>
    <row r="10" customFormat="false" ht="15" hidden="false" customHeight="true" outlineLevel="0" collapsed="false">
      <c r="A10" s="2" t="n">
        <v>9000</v>
      </c>
      <c r="B10" s="3" t="n">
        <v>0.255949969869107</v>
      </c>
      <c r="C10" s="3" t="n">
        <v>2.84388855410119E-005</v>
      </c>
    </row>
    <row r="11" customFormat="false" ht="15" hidden="false" customHeight="true" outlineLevel="0" collapsed="false">
      <c r="A11" s="2" t="n">
        <v>10000</v>
      </c>
      <c r="B11" s="3" t="n">
        <v>0.278349994914606</v>
      </c>
      <c r="C11" s="3" t="n">
        <v>2.78349994914606E-005</v>
      </c>
    </row>
    <row r="12" customFormat="false" ht="15" hidden="false" customHeight="true" outlineLevel="0" collapsed="false">
      <c r="A12" s="2" t="n">
        <v>11000</v>
      </c>
      <c r="B12" s="3" t="n">
        <v>0.313299999106675</v>
      </c>
      <c r="C12" s="3" t="n">
        <v>2.84818181006069E-005</v>
      </c>
    </row>
    <row r="13" customFormat="false" ht="15" hidden="false" customHeight="true" outlineLevel="0" collapsed="false">
      <c r="A13" s="2" t="n">
        <v>12000</v>
      </c>
      <c r="B13" s="3" t="n">
        <v>0.339149963110685</v>
      </c>
      <c r="C13" s="3" t="n">
        <v>2.82624969258905E-005</v>
      </c>
    </row>
    <row r="14" customFormat="false" ht="15" hidden="false" customHeight="true" outlineLevel="0" collapsed="false">
      <c r="A14" s="2" t="n">
        <v>13000</v>
      </c>
      <c r="B14" s="3" t="n">
        <v>0.368849985534325</v>
      </c>
      <c r="C14" s="3" t="n">
        <v>2.83730758103327E-005</v>
      </c>
    </row>
    <row r="15" customFormat="false" ht="15" hidden="false" customHeight="true" outlineLevel="0" collapsed="false">
      <c r="A15" s="2" t="n">
        <v>14000</v>
      </c>
      <c r="B15" s="3" t="n">
        <v>0.398900010623038</v>
      </c>
      <c r="C15" s="3" t="n">
        <v>2.84928579016456E-005</v>
      </c>
    </row>
    <row r="16" customFormat="false" ht="15" hidden="false" customHeight="true" outlineLevel="0" collapsed="false">
      <c r="A16" s="2" t="n">
        <v>15000</v>
      </c>
      <c r="B16" s="3" t="n">
        <v>0.421950011514127</v>
      </c>
      <c r="C16" s="3" t="n">
        <v>2.81300007676085E-005</v>
      </c>
    </row>
    <row r="17" customFormat="false" ht="15" hidden="false" customHeight="true" outlineLevel="0" collapsed="false">
      <c r="A17" s="2" t="n">
        <v>16000</v>
      </c>
      <c r="B17" s="3" t="n">
        <v>0.451850006356835</v>
      </c>
      <c r="C17" s="3" t="n">
        <v>2.82406253973022E-005</v>
      </c>
    </row>
    <row r="18" customFormat="false" ht="15" hidden="false" customHeight="true" outlineLevel="0" collapsed="false">
      <c r="A18" s="2" t="n">
        <v>17000</v>
      </c>
      <c r="B18" s="3" t="n">
        <v>0.480849994346499</v>
      </c>
      <c r="C18" s="3" t="n">
        <v>2.82852937850882E-005</v>
      </c>
    </row>
    <row r="19" customFormat="false" ht="15" hidden="false" customHeight="true" outlineLevel="0" collapsed="false">
      <c r="A19" s="2" t="n">
        <v>18000</v>
      </c>
      <c r="B19" s="3" t="n">
        <v>0.503249990288168</v>
      </c>
      <c r="C19" s="3" t="n">
        <v>2.79583327937871E-005</v>
      </c>
    </row>
    <row r="20" customFormat="false" ht="15" hidden="false" customHeight="true" outlineLevel="0" collapsed="false">
      <c r="A20" s="2" t="n">
        <v>19000</v>
      </c>
      <c r="B20" s="3" t="n">
        <v>0.535850005690008</v>
      </c>
      <c r="C20" s="3" t="n">
        <v>2.82026318784215E-005</v>
      </c>
    </row>
    <row r="21" customFormat="false" ht="15" hidden="false" customHeight="true" outlineLevel="0" collapsed="false">
      <c r="A21" s="2" t="n">
        <v>20000</v>
      </c>
      <c r="B21" s="3" t="n">
        <v>0.563500041607767</v>
      </c>
      <c r="C21" s="3" t="n">
        <v>2.81750020803884E-005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32" activeCellId="0" sqref="L32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5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4" t="n">
        <v>1000</v>
      </c>
      <c r="B2" s="5" t="n">
        <v>0.00159998307935894</v>
      </c>
      <c r="C2" s="5" t="n">
        <v>1.59998307935894E-006</v>
      </c>
    </row>
    <row r="3" customFormat="false" ht="15" hidden="false" customHeight="false" outlineLevel="0" collapsed="false">
      <c r="A3" s="4" t="n">
        <v>2000</v>
      </c>
      <c r="B3" s="5" t="n">
        <v>0.00150001142174006</v>
      </c>
      <c r="C3" s="5" t="n">
        <v>7.50005710870028E-007</v>
      </c>
    </row>
    <row r="4" customFormat="false" ht="15" hidden="false" customHeight="false" outlineLevel="0" collapsed="false">
      <c r="A4" s="4" t="n">
        <v>3000</v>
      </c>
      <c r="B4" s="5" t="n">
        <v>0.00160001218318939</v>
      </c>
      <c r="C4" s="5" t="n">
        <v>5.33337394396464E-007</v>
      </c>
    </row>
    <row r="5" customFormat="false" ht="15" hidden="false" customHeight="false" outlineLevel="0" collapsed="false">
      <c r="A5" s="4" t="n">
        <v>4000</v>
      </c>
      <c r="B5" s="5" t="n">
        <v>0.00170001294463873</v>
      </c>
      <c r="C5" s="5" t="n">
        <v>4.25003236159682E-007</v>
      </c>
    </row>
    <row r="6" customFormat="false" ht="15" hidden="false" customHeight="false" outlineLevel="0" collapsed="false">
      <c r="A6" s="4" t="n">
        <v>5000</v>
      </c>
      <c r="B6" s="5" t="n">
        <v>0.00180001370608807</v>
      </c>
      <c r="C6" s="5" t="n">
        <v>3.60002741217613E-007</v>
      </c>
    </row>
    <row r="7" customFormat="false" ht="15" hidden="false" customHeight="false" outlineLevel="0" collapsed="false">
      <c r="A7" s="4" t="n">
        <v>6000</v>
      </c>
      <c r="B7" s="5" t="n">
        <v>0.00180001370608807</v>
      </c>
      <c r="C7" s="5" t="n">
        <v>3.00002284348011E-007</v>
      </c>
    </row>
    <row r="8" customFormat="false" ht="15" hidden="false" customHeight="false" outlineLevel="0" collapsed="false">
      <c r="A8" s="4" t="n">
        <v>7000</v>
      </c>
      <c r="B8" s="5" t="n">
        <v>0.0019000144675374</v>
      </c>
      <c r="C8" s="5" t="n">
        <v>2.71430638219629E-007</v>
      </c>
    </row>
    <row r="9" customFormat="false" ht="15" hidden="false" customHeight="false" outlineLevel="0" collapsed="false">
      <c r="A9" s="4" t="n">
        <v>8000</v>
      </c>
      <c r="B9" s="5" t="n">
        <v>0.00200001522898674</v>
      </c>
      <c r="C9" s="5" t="n">
        <v>2.50001903623343E-007</v>
      </c>
    </row>
    <row r="10" customFormat="false" ht="15" hidden="false" customHeight="false" outlineLevel="0" collapsed="false">
      <c r="A10" s="4" t="n">
        <v>9000</v>
      </c>
      <c r="B10" s="5" t="n">
        <v>0.00199995702132583</v>
      </c>
      <c r="C10" s="5" t="n">
        <v>2.22217446813981E-007</v>
      </c>
    </row>
    <row r="11" customFormat="false" ht="15" hidden="false" customHeight="false" outlineLevel="0" collapsed="false">
      <c r="A11" s="4" t="n">
        <v>10000</v>
      </c>
      <c r="B11" s="5" t="n">
        <v>0.00210001599043608</v>
      </c>
      <c r="C11" s="5" t="n">
        <v>2.10001599043608E-007</v>
      </c>
    </row>
    <row r="12" customFormat="false" ht="15" hidden="false" customHeight="false" outlineLevel="0" collapsed="false">
      <c r="A12" s="4" t="n">
        <v>11000</v>
      </c>
      <c r="B12" s="5" t="n">
        <v>0.00209998688660562</v>
      </c>
      <c r="C12" s="5" t="n">
        <v>1.90907898782329E-007</v>
      </c>
    </row>
    <row r="13" customFormat="false" ht="15" hidden="false" customHeight="false" outlineLevel="0" collapsed="false">
      <c r="A13" s="4" t="n">
        <v>12000</v>
      </c>
      <c r="B13" s="5" t="n">
        <v>0.00210001599043608</v>
      </c>
      <c r="C13" s="5" t="n">
        <v>1.7500133253634E-007</v>
      </c>
    </row>
    <row r="14" customFormat="false" ht="15" hidden="false" customHeight="false" outlineLevel="0" collapsed="false">
      <c r="A14" s="4" t="n">
        <v>13000</v>
      </c>
      <c r="B14" s="5" t="n">
        <v>0.00220001675188541</v>
      </c>
      <c r="C14" s="5" t="n">
        <v>1.6923205783734E-007</v>
      </c>
    </row>
    <row r="15" customFormat="false" ht="15" hidden="false" customHeight="false" outlineLevel="0" collapsed="false">
      <c r="A15" s="4" t="n">
        <v>14000</v>
      </c>
      <c r="B15" s="5" t="n">
        <v>0.00220001675188541</v>
      </c>
      <c r="C15" s="5" t="n">
        <v>1.57144053706101E-007</v>
      </c>
    </row>
    <row r="16" customFormat="false" ht="15" hidden="false" customHeight="false" outlineLevel="0" collapsed="false">
      <c r="A16" s="4" t="n">
        <v>15000</v>
      </c>
      <c r="B16" s="5" t="n">
        <v>0.00220001675188541</v>
      </c>
      <c r="C16" s="5" t="n">
        <v>1.46667783459028E-007</v>
      </c>
    </row>
    <row r="17" customFormat="false" ht="15" hidden="false" customHeight="false" outlineLevel="0" collapsed="false">
      <c r="A17" s="4" t="n">
        <v>16000</v>
      </c>
      <c r="B17" s="5" t="n">
        <v>0.00230001751333475</v>
      </c>
      <c r="C17" s="5" t="n">
        <v>1.43751094583422E-007</v>
      </c>
    </row>
    <row r="18" customFormat="false" ht="15" hidden="false" customHeight="false" outlineLevel="0" collapsed="false">
      <c r="A18" s="4" t="n">
        <v>17000</v>
      </c>
      <c r="B18" s="5" t="n">
        <v>0.00230001751333475</v>
      </c>
      <c r="C18" s="5" t="n">
        <v>1.35295147843221E-007</v>
      </c>
    </row>
    <row r="19" customFormat="false" ht="15" hidden="false" customHeight="false" outlineLevel="0" collapsed="false">
      <c r="A19" s="4" t="n">
        <v>18000</v>
      </c>
      <c r="B19" s="5" t="n">
        <v>0.00230001751333475</v>
      </c>
      <c r="C19" s="5" t="n">
        <v>1.2777875074082E-007</v>
      </c>
    </row>
    <row r="20" customFormat="false" ht="15" hidden="false" customHeight="false" outlineLevel="0" collapsed="false">
      <c r="A20" s="4" t="n">
        <v>19000</v>
      </c>
      <c r="B20" s="5" t="n">
        <v>0.00230001751333475</v>
      </c>
      <c r="C20" s="5" t="n">
        <v>1.21053553333408E-007</v>
      </c>
    </row>
    <row r="21" customFormat="false" ht="15" hidden="false" customHeight="false" outlineLevel="0" collapsed="false">
      <c r="A21" s="4" t="n">
        <v>20000</v>
      </c>
      <c r="B21" s="5" t="n">
        <v>0.0024499895516783</v>
      </c>
      <c r="C21" s="5" t="n">
        <v>1.22499477583915E-007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5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5" hidden="false" customHeight="false" outlineLevel="0" collapsed="false">
      <c r="A2" s="4" t="n">
        <v>1000</v>
      </c>
      <c r="B2" s="5" t="n">
        <v>0.0480000162497163</v>
      </c>
      <c r="C2" s="5" t="n">
        <v>4.80000162497163E-005</v>
      </c>
    </row>
    <row r="3" customFormat="false" ht="15" hidden="false" customHeight="false" outlineLevel="0" collapsed="false">
      <c r="A3" s="4" t="n">
        <v>2000</v>
      </c>
      <c r="B3" s="5" t="n">
        <v>0.133799971081317</v>
      </c>
      <c r="C3" s="5" t="n">
        <v>6.68999855406582E-005</v>
      </c>
    </row>
    <row r="4" customFormat="false" ht="15" hidden="false" customHeight="false" outlineLevel="0" collapsed="false">
      <c r="A4" s="4" t="n">
        <v>3000</v>
      </c>
      <c r="B4" s="5" t="n">
        <v>0.148600025568157</v>
      </c>
      <c r="C4" s="5" t="n">
        <v>4.95333418560525E-005</v>
      </c>
    </row>
    <row r="5" customFormat="false" ht="15" hidden="false" customHeight="false" outlineLevel="0" collapsed="false">
      <c r="A5" s="4" t="n">
        <v>4000</v>
      </c>
      <c r="B5" s="5" t="n">
        <v>0.192750012502074</v>
      </c>
      <c r="C5" s="5" t="n">
        <v>4.81875031255186E-005</v>
      </c>
    </row>
    <row r="6" customFormat="false" ht="15" hidden="false" customHeight="false" outlineLevel="0" collapsed="false">
      <c r="A6" s="4" t="n">
        <v>5000</v>
      </c>
      <c r="B6" s="5" t="n">
        <v>0.232949969358742</v>
      </c>
      <c r="C6" s="5" t="n">
        <v>4.65899938717485E-005</v>
      </c>
    </row>
    <row r="7" customFormat="false" ht="15" hidden="false" customHeight="false" outlineLevel="0" collapsed="false">
      <c r="A7" s="4" t="n">
        <v>6000</v>
      </c>
      <c r="B7" s="5" t="n">
        <v>0.275099999271333</v>
      </c>
      <c r="C7" s="5" t="n">
        <v>4.58499998785555E-005</v>
      </c>
    </row>
    <row r="8" customFormat="false" ht="15" hidden="false" customHeight="false" outlineLevel="0" collapsed="false">
      <c r="A8" s="4" t="n">
        <v>7000</v>
      </c>
      <c r="B8" s="5" t="n">
        <v>0.33115001861006</v>
      </c>
      <c r="C8" s="5" t="n">
        <v>4.73071455157229E-005</v>
      </c>
    </row>
    <row r="9" customFormat="false" ht="15" hidden="false" customHeight="false" outlineLevel="0" collapsed="false">
      <c r="A9" s="4" t="n">
        <v>8000</v>
      </c>
      <c r="B9" s="5" t="n">
        <v>0.36739997449331</v>
      </c>
      <c r="C9" s="5" t="n">
        <v>4.59249968116637E-005</v>
      </c>
    </row>
    <row r="10" customFormat="false" ht="15" hidden="false" customHeight="false" outlineLevel="0" collapsed="false">
      <c r="A10" s="4" t="n">
        <v>9000</v>
      </c>
      <c r="B10" s="5" t="n">
        <v>0.416800001403317</v>
      </c>
      <c r="C10" s="5" t="n">
        <v>4.63111112670352E-005</v>
      </c>
    </row>
    <row r="11" customFormat="false" ht="15" hidden="false" customHeight="false" outlineLevel="0" collapsed="false">
      <c r="A11" s="4" t="n">
        <v>10000</v>
      </c>
      <c r="B11" s="5" t="n">
        <v>0.451100000645965</v>
      </c>
      <c r="C11" s="5" t="n">
        <v>4.51100000645965E-005</v>
      </c>
    </row>
    <row r="12" customFormat="false" ht="15" hidden="false" customHeight="false" outlineLevel="0" collapsed="false">
      <c r="A12" s="4" t="n">
        <v>11000</v>
      </c>
      <c r="B12" s="5" t="n">
        <v>0.495449989102781</v>
      </c>
      <c r="C12" s="5" t="n">
        <v>4.50409081002528E-005</v>
      </c>
    </row>
    <row r="13" customFormat="false" ht="15" hidden="false" customHeight="false" outlineLevel="0" collapsed="false">
      <c r="A13" s="4" t="n">
        <v>12000</v>
      </c>
      <c r="B13" s="5" t="n">
        <v>0.544450012966991</v>
      </c>
      <c r="C13" s="5" t="n">
        <v>4.53708344139159E-005</v>
      </c>
    </row>
    <row r="14" customFormat="false" ht="15" hidden="false" customHeight="false" outlineLevel="0" collapsed="false">
      <c r="A14" s="4" t="n">
        <v>13000</v>
      </c>
      <c r="B14" s="5" t="n">
        <v>0.587949994951487</v>
      </c>
      <c r="C14" s="5" t="n">
        <v>4.52269226885759E-005</v>
      </c>
    </row>
    <row r="15" customFormat="false" ht="15" hidden="false" customHeight="false" outlineLevel="0" collapsed="false">
      <c r="A15" s="4" t="n">
        <v>14000</v>
      </c>
      <c r="B15" s="5" t="n">
        <v>0.632199982646853</v>
      </c>
      <c r="C15" s="5" t="n">
        <v>4.51571416176323E-005</v>
      </c>
    </row>
    <row r="16" customFormat="false" ht="15" hidden="false" customHeight="false" outlineLevel="0" collapsed="false">
      <c r="A16" s="4" t="n">
        <v>15000</v>
      </c>
      <c r="B16" s="5" t="n">
        <v>0.683199992636219</v>
      </c>
      <c r="C16" s="5" t="n">
        <v>4.55466661757479E-005</v>
      </c>
    </row>
    <row r="17" customFormat="false" ht="15" hidden="false" customHeight="false" outlineLevel="0" collapsed="false">
      <c r="A17" s="4" t="n">
        <v>16000</v>
      </c>
      <c r="B17" s="5" t="n">
        <v>0.730899977497757</v>
      </c>
      <c r="C17" s="5" t="n">
        <v>4.56812485936098E-005</v>
      </c>
    </row>
    <row r="18" customFormat="false" ht="15" hidden="false" customHeight="false" outlineLevel="0" collapsed="false">
      <c r="A18" s="4" t="n">
        <v>17000</v>
      </c>
      <c r="B18" s="5" t="n">
        <v>0.76749999425374</v>
      </c>
      <c r="C18" s="5" t="n">
        <v>4.51470584855141E-005</v>
      </c>
    </row>
    <row r="19" customFormat="false" ht="15" hidden="false" customHeight="false" outlineLevel="0" collapsed="false">
      <c r="A19" s="4" t="n">
        <v>18000</v>
      </c>
      <c r="B19" s="5" t="n">
        <v>0.808549986686558</v>
      </c>
      <c r="C19" s="5" t="n">
        <v>4.49194437048088E-005</v>
      </c>
    </row>
    <row r="20" customFormat="false" ht="15" hidden="false" customHeight="false" outlineLevel="0" collapsed="false">
      <c r="A20" s="4" t="n">
        <v>19000</v>
      </c>
      <c r="B20" s="5" t="n">
        <v>0.857899984112009</v>
      </c>
      <c r="C20" s="5" t="n">
        <v>4.51526307427373E-005</v>
      </c>
    </row>
    <row r="21" customFormat="false" ht="15" hidden="false" customHeight="false" outlineLevel="0" collapsed="false">
      <c r="A21" s="4" t="n">
        <v>20000</v>
      </c>
      <c r="B21" s="5" t="n">
        <v>0.908699992578477</v>
      </c>
      <c r="C21" s="5" t="n">
        <v>4.54349996289238E-005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2026-04-06T21:15:45Z</dcterms:created>
  <dc:creator>openpyxl</dc:creator>
  <dc:description/>
  <dc:language>ru-RU</dc:language>
  <cp:lastModifiedBy/>
  <dcterms:modified xsi:type="dcterms:W3CDTF">2026-04-07T17:16:07Z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